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7" sheetId="1" r:id="rId1"/>
  </sheets>
  <definedNames>
    <definedName name="_xlnm._FilterDatabase" localSheetId="0" hidden="1">Sheet7!$A$3:$I$543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<sst xmlns="http://schemas.openxmlformats.org/spreadsheetml/2006/main" count="3311" uniqueCount="2184">
  <si>
    <t>2024年度巡游出租汽车车辆营运明细表</t>
  </si>
  <si>
    <t>序号</t>
  </si>
  <si>
    <t>企业简称</t>
  </si>
  <si>
    <t>经营权号
（11位数）</t>
  </si>
  <si>
    <t>旧车牌号</t>
  </si>
  <si>
    <t>新车牌号</t>
  </si>
  <si>
    <t>驾驶员
姓名</t>
  </si>
  <si>
    <t>联系方式</t>
  </si>
  <si>
    <t>实际营运月份及明细</t>
  </si>
  <si>
    <t>总月数</t>
  </si>
  <si>
    <t>月份明细</t>
  </si>
  <si>
    <t>1－1</t>
  </si>
  <si>
    <t>绿动</t>
  </si>
  <si>
    <t>Q0101015978</t>
  </si>
  <si>
    <t>鄂ADH1373</t>
  </si>
  <si>
    <t>周威威</t>
  </si>
  <si>
    <t>153****6728</t>
  </si>
  <si>
    <t>1--4</t>
  </si>
  <si>
    <t>1－2</t>
  </si>
  <si>
    <t>戴永红</t>
  </si>
  <si>
    <t>184****8868</t>
  </si>
  <si>
    <t>7--12</t>
  </si>
  <si>
    <t>2－1</t>
  </si>
  <si>
    <t>Q0101016016</t>
  </si>
  <si>
    <t>鄂ADH7381</t>
  </si>
  <si>
    <t>陶茂良</t>
  </si>
  <si>
    <t>159****0933</t>
  </si>
  <si>
    <t>2－2</t>
  </si>
  <si>
    <t>李耀伟</t>
  </si>
  <si>
    <t>153****7770</t>
  </si>
  <si>
    <t>5--7</t>
  </si>
  <si>
    <t>3－1</t>
  </si>
  <si>
    <t>Q0101015869</t>
  </si>
  <si>
    <t>鄂ADK1111</t>
  </si>
  <si>
    <t>黄明</t>
  </si>
  <si>
    <t>153****5516</t>
  </si>
  <si>
    <t>3－2</t>
  </si>
  <si>
    <t>李见军</t>
  </si>
  <si>
    <t>180****9386</t>
  </si>
  <si>
    <t>9--12</t>
  </si>
  <si>
    <t>4－1</t>
  </si>
  <si>
    <t>Q0101016088</t>
  </si>
  <si>
    <t>鄂ADL1010</t>
  </si>
  <si>
    <t>胡旭兵</t>
  </si>
  <si>
    <t>175****0828</t>
  </si>
  <si>
    <t>1--5</t>
  </si>
  <si>
    <t>4－2</t>
  </si>
  <si>
    <t>连海涛</t>
  </si>
  <si>
    <t>159****5932</t>
  </si>
  <si>
    <t>5－1</t>
  </si>
  <si>
    <t>Q0101015916</t>
  </si>
  <si>
    <t>鄂AD25068</t>
  </si>
  <si>
    <t>代民华</t>
  </si>
  <si>
    <t>158****5558</t>
  </si>
  <si>
    <t>1--6</t>
  </si>
  <si>
    <t>5－2</t>
  </si>
  <si>
    <t>陈林锋</t>
  </si>
  <si>
    <t>185****6616</t>
  </si>
  <si>
    <t>7--8</t>
  </si>
  <si>
    <t>6－1</t>
  </si>
  <si>
    <t>Q0101015699</t>
  </si>
  <si>
    <t>鄂ADG1275</t>
  </si>
  <si>
    <t>王恒</t>
  </si>
  <si>
    <t>136****7066</t>
  </si>
  <si>
    <t>1--7</t>
  </si>
  <si>
    <t>6－2</t>
  </si>
  <si>
    <t>严正达</t>
  </si>
  <si>
    <t>130****3279</t>
  </si>
  <si>
    <t>7－1</t>
  </si>
  <si>
    <t>Q0101016068</t>
  </si>
  <si>
    <t>鄂ADH9532</t>
  </si>
  <si>
    <t>匡义龙</t>
  </si>
  <si>
    <t>139****9985</t>
  </si>
  <si>
    <t>1--8</t>
  </si>
  <si>
    <t>7－2</t>
  </si>
  <si>
    <t>鄂AA93651</t>
  </si>
  <si>
    <t>何玉琴</t>
  </si>
  <si>
    <t>130****5056</t>
  </si>
  <si>
    <t>11--12</t>
  </si>
  <si>
    <t>8－1</t>
  </si>
  <si>
    <t>Q0101016022</t>
  </si>
  <si>
    <t>鄂ADH2221</t>
  </si>
  <si>
    <t>沈双</t>
  </si>
  <si>
    <t>186****4893</t>
  </si>
  <si>
    <t>1--1</t>
  </si>
  <si>
    <t>8－2</t>
  </si>
  <si>
    <t>喻红林</t>
  </si>
  <si>
    <t>181****5909</t>
  </si>
  <si>
    <t>2--12</t>
  </si>
  <si>
    <t>9－1</t>
  </si>
  <si>
    <t>Q0101015815</t>
  </si>
  <si>
    <t>鄂ADM3596</t>
  </si>
  <si>
    <t>刘艺星</t>
  </si>
  <si>
    <t>186****0585</t>
  </si>
  <si>
    <t>9－2</t>
  </si>
  <si>
    <t>盛仟</t>
  </si>
  <si>
    <t>134****1695</t>
  </si>
  <si>
    <t>10－1</t>
  </si>
  <si>
    <t>Q0101015893</t>
  </si>
  <si>
    <t>鄂ADM5236</t>
  </si>
  <si>
    <t>任永青</t>
  </si>
  <si>
    <t>153****3115</t>
  </si>
  <si>
    <t>1--2</t>
  </si>
  <si>
    <t>10－2</t>
  </si>
  <si>
    <t>熊金权</t>
  </si>
  <si>
    <t>135****5338</t>
  </si>
  <si>
    <t>3--12</t>
  </si>
  <si>
    <t>11－1</t>
  </si>
  <si>
    <t>Q0101015698</t>
  </si>
  <si>
    <t>鄂ADG2385</t>
  </si>
  <si>
    <t>朱坤</t>
  </si>
  <si>
    <t>136****8280</t>
  </si>
  <si>
    <t>11－2</t>
  </si>
  <si>
    <t>12－1</t>
  </si>
  <si>
    <t>Q0101016073</t>
  </si>
  <si>
    <t>鄂ADH6330</t>
  </si>
  <si>
    <t>靖显平</t>
  </si>
  <si>
    <t>153****4239</t>
  </si>
  <si>
    <t>12－2</t>
  </si>
  <si>
    <t>聂云雪</t>
  </si>
  <si>
    <t>151****2777</t>
  </si>
  <si>
    <t>13－1</t>
  </si>
  <si>
    <t>Q0101015697</t>
  </si>
  <si>
    <t>鄂ADM3501</t>
  </si>
  <si>
    <t>王贵东</t>
  </si>
  <si>
    <t>155****5172</t>
  </si>
  <si>
    <t>1--3</t>
  </si>
  <si>
    <t>13－2</t>
  </si>
  <si>
    <t>童建</t>
  </si>
  <si>
    <t>150****3209</t>
  </si>
  <si>
    <t>4--12</t>
  </si>
  <si>
    <t>14－1</t>
  </si>
  <si>
    <t>Q0101015721</t>
  </si>
  <si>
    <t>鄂ADG8352</t>
  </si>
  <si>
    <t>鲁勇</t>
  </si>
  <si>
    <t>156****6775</t>
  </si>
  <si>
    <t>14－2</t>
  </si>
  <si>
    <t>周华栋</t>
  </si>
  <si>
    <t>153****7688</t>
  </si>
  <si>
    <t>15－1</t>
  </si>
  <si>
    <t>Q0101016107</t>
  </si>
  <si>
    <t>鄂ADH9225</t>
  </si>
  <si>
    <t>王志朋</t>
  </si>
  <si>
    <t>132****8120</t>
  </si>
  <si>
    <t>15－2</t>
  </si>
  <si>
    <t>王尾</t>
  </si>
  <si>
    <t>189****0008</t>
  </si>
  <si>
    <t>16－1</t>
  </si>
  <si>
    <t>Q0101015764</t>
  </si>
  <si>
    <t>鄂ADM8327</t>
  </si>
  <si>
    <t>16－2</t>
  </si>
  <si>
    <t>熊保兵</t>
  </si>
  <si>
    <t>153****9108</t>
  </si>
  <si>
    <t>17－1</t>
  </si>
  <si>
    <t>Q0101016065</t>
  </si>
  <si>
    <t>鄂ADH1883</t>
  </si>
  <si>
    <t>熊飞</t>
  </si>
  <si>
    <t>138****2455</t>
  </si>
  <si>
    <t>17－2</t>
  </si>
  <si>
    <t>代传奇</t>
  </si>
  <si>
    <t>139****0518</t>
  </si>
  <si>
    <t>5--12</t>
  </si>
  <si>
    <t>18－1</t>
  </si>
  <si>
    <t>Q0101015743</t>
  </si>
  <si>
    <t>鄂ADM6079</t>
  </si>
  <si>
    <t>李祥</t>
  </si>
  <si>
    <t>137****8572</t>
  </si>
  <si>
    <t>18－2</t>
  </si>
  <si>
    <t>罗仁全</t>
  </si>
  <si>
    <t>159****2119</t>
  </si>
  <si>
    <t>19－1</t>
  </si>
  <si>
    <t>Q0101016019</t>
  </si>
  <si>
    <t>鄂ADJ1992</t>
  </si>
  <si>
    <t>张飞</t>
  </si>
  <si>
    <t>185****8701</t>
  </si>
  <si>
    <t>19－2</t>
  </si>
  <si>
    <t>彭才平</t>
  </si>
  <si>
    <t>136****0188</t>
  </si>
  <si>
    <t>20－1</t>
  </si>
  <si>
    <t>Q0101016031</t>
  </si>
  <si>
    <t>鄂ADH7503</t>
  </si>
  <si>
    <t>李忠军</t>
  </si>
  <si>
    <t>139****3009</t>
  </si>
  <si>
    <t>20－2</t>
  </si>
  <si>
    <t>鲁国武</t>
  </si>
  <si>
    <t>159****6612</t>
  </si>
  <si>
    <t>6--12</t>
  </si>
  <si>
    <t>21－1</t>
  </si>
  <si>
    <t>Q0101015720</t>
  </si>
  <si>
    <t>鄂ADM9773</t>
  </si>
  <si>
    <t>王艳霞</t>
  </si>
  <si>
    <t>158****6432</t>
  </si>
  <si>
    <t>21－2</t>
  </si>
  <si>
    <t>金丹</t>
  </si>
  <si>
    <t>137****8383</t>
  </si>
  <si>
    <t>22－1</t>
  </si>
  <si>
    <t>Q0101015824</t>
  </si>
  <si>
    <t>鄂ADG6013</t>
  </si>
  <si>
    <t>叶勤绅</t>
  </si>
  <si>
    <t>134****7635</t>
  </si>
  <si>
    <t>22－2</t>
  </si>
  <si>
    <t>赵秋顺</t>
  </si>
  <si>
    <t>132****1732</t>
  </si>
  <si>
    <t>23－1</t>
  </si>
  <si>
    <t>Q0101015940</t>
  </si>
  <si>
    <t>鄂ADH7827</t>
  </si>
  <si>
    <t>李相东</t>
  </si>
  <si>
    <t>138****9359</t>
  </si>
  <si>
    <t>23－2</t>
  </si>
  <si>
    <t>赵德俭</t>
  </si>
  <si>
    <t>139****5309</t>
  </si>
  <si>
    <t>24－1</t>
  </si>
  <si>
    <t>Q0101015875</t>
  </si>
  <si>
    <t>鄂ADG1263</t>
  </si>
  <si>
    <t>王瑶</t>
  </si>
  <si>
    <t>158****6514</t>
  </si>
  <si>
    <t>24－2</t>
  </si>
  <si>
    <t>孙全兵</t>
  </si>
  <si>
    <t>186****7989</t>
  </si>
  <si>
    <t>8--12</t>
  </si>
  <si>
    <t>25－1</t>
  </si>
  <si>
    <t>Q0101016021</t>
  </si>
  <si>
    <t>鄂ADH5907</t>
  </si>
  <si>
    <t>刘衡</t>
  </si>
  <si>
    <t>130****6633</t>
  </si>
  <si>
    <t>25－2</t>
  </si>
  <si>
    <t>陈理</t>
  </si>
  <si>
    <t>153****3603</t>
  </si>
  <si>
    <t>26－1</t>
  </si>
  <si>
    <t>Q0101015984</t>
  </si>
  <si>
    <t>鄂ADH5937</t>
  </si>
  <si>
    <t>宋毅</t>
  </si>
  <si>
    <t>137****6617</t>
  </si>
  <si>
    <t>1--10</t>
  </si>
  <si>
    <t>26－2</t>
  </si>
  <si>
    <t>罗盼</t>
  </si>
  <si>
    <t>159****7210</t>
  </si>
  <si>
    <t>10--12</t>
  </si>
  <si>
    <t>27－1</t>
  </si>
  <si>
    <t>Q0101015723</t>
  </si>
  <si>
    <t>鄂ADM1752</t>
  </si>
  <si>
    <t>李安良</t>
  </si>
  <si>
    <t>159****8778</t>
  </si>
  <si>
    <t>27－2</t>
  </si>
  <si>
    <t>冯义庆</t>
  </si>
  <si>
    <t>153****0835</t>
  </si>
  <si>
    <t>28－1</t>
  </si>
  <si>
    <t>Q0101016004</t>
  </si>
  <si>
    <t>鄂ADH5271</t>
  </si>
  <si>
    <t>付胤</t>
  </si>
  <si>
    <t>159****4179</t>
  </si>
  <si>
    <t>28－2</t>
  </si>
  <si>
    <t>邓昌龙</t>
  </si>
  <si>
    <t>199****7975</t>
  </si>
  <si>
    <t>29－1</t>
  </si>
  <si>
    <t>Q0101015990</t>
  </si>
  <si>
    <t>鄂ADH7721</t>
  </si>
  <si>
    <t>周勇</t>
  </si>
  <si>
    <t>139****4746</t>
  </si>
  <si>
    <t>1--11</t>
  </si>
  <si>
    <t>29－2</t>
  </si>
  <si>
    <t>叶元林</t>
  </si>
  <si>
    <t>150****6184</t>
  </si>
  <si>
    <t>12--12</t>
  </si>
  <si>
    <t>Q0101015749</t>
  </si>
  <si>
    <t>鄂AD53737</t>
  </si>
  <si>
    <t>李三红</t>
  </si>
  <si>
    <t>159****8918</t>
  </si>
  <si>
    <t>鄂AA90352</t>
  </si>
  <si>
    <t>Q0101015753</t>
  </si>
  <si>
    <t>鄂ADM6707</t>
  </si>
  <si>
    <t>程超银</t>
  </si>
  <si>
    <t>153****3013</t>
  </si>
  <si>
    <t>Q0101015731</t>
  </si>
  <si>
    <t>鄂ADM9582</t>
  </si>
  <si>
    <t>林飞</t>
  </si>
  <si>
    <t>134****3693</t>
  </si>
  <si>
    <t>Q0101015701</t>
  </si>
  <si>
    <t>鄂ADM6271</t>
  </si>
  <si>
    <t>王勇</t>
  </si>
  <si>
    <t>134****8887</t>
  </si>
  <si>
    <t>Q0101015847</t>
  </si>
  <si>
    <t>鄂ADM2658</t>
  </si>
  <si>
    <t>谢伟雄</t>
  </si>
  <si>
    <t>188****6167</t>
  </si>
  <si>
    <t>Q0101015742</t>
  </si>
  <si>
    <t>鄂ADM8061</t>
  </si>
  <si>
    <t>周亦枫</t>
  </si>
  <si>
    <t>138****5902</t>
  </si>
  <si>
    <t>Q0101015687</t>
  </si>
  <si>
    <t>鄂ADM7728</t>
  </si>
  <si>
    <t>陈琼</t>
  </si>
  <si>
    <t>180****6436</t>
  </si>
  <si>
    <t>Q0101015911</t>
  </si>
  <si>
    <t>鄂ADH5281</t>
  </si>
  <si>
    <t>许雄伟</t>
  </si>
  <si>
    <t>133****2289</t>
  </si>
  <si>
    <t>Q0101016064</t>
  </si>
  <si>
    <t>鄂ADH2907</t>
  </si>
  <si>
    <t>熊涛</t>
  </si>
  <si>
    <t>139****6356</t>
  </si>
  <si>
    <t>Q0101016008</t>
  </si>
  <si>
    <t>鄂ADH2093</t>
  </si>
  <si>
    <t>刘成刚</t>
  </si>
  <si>
    <t>158****9915</t>
  </si>
  <si>
    <t>Q0101015744</t>
  </si>
  <si>
    <t>鄂ADM6705</t>
  </si>
  <si>
    <t>吴斌斌</t>
  </si>
  <si>
    <t>150****2249</t>
  </si>
  <si>
    <t>Q0101016100</t>
  </si>
  <si>
    <t>鄂ADH9107</t>
  </si>
  <si>
    <t>董炼</t>
  </si>
  <si>
    <t>158****5122</t>
  </si>
  <si>
    <t>Q0101015898</t>
  </si>
  <si>
    <t>鄂ADM0563</t>
  </si>
  <si>
    <t>邓俊</t>
  </si>
  <si>
    <t>199****3272</t>
  </si>
  <si>
    <t>Q0101015928</t>
  </si>
  <si>
    <t>鄂ADH1523</t>
  </si>
  <si>
    <t>桂斌</t>
  </si>
  <si>
    <t>153****5198</t>
  </si>
  <si>
    <t>Q0101016077</t>
  </si>
  <si>
    <t>鄂AD19235</t>
  </si>
  <si>
    <t>王亚雄</t>
  </si>
  <si>
    <t>155****6656</t>
  </si>
  <si>
    <t>Q0101016058</t>
  </si>
  <si>
    <t>鄂ADH2752</t>
  </si>
  <si>
    <t>梅思炜</t>
  </si>
  <si>
    <t>189****8562</t>
  </si>
  <si>
    <t>Q0101015861</t>
  </si>
  <si>
    <t>鄂ADM6287</t>
  </si>
  <si>
    <t>孔德波</t>
  </si>
  <si>
    <t>138****3969</t>
  </si>
  <si>
    <t>Q0101015905</t>
  </si>
  <si>
    <t>鄂ADM5092</t>
  </si>
  <si>
    <t>凌红波</t>
  </si>
  <si>
    <t>139****8758</t>
  </si>
  <si>
    <t>Q0101015727</t>
  </si>
  <si>
    <t>鄂ADM7677</t>
  </si>
  <si>
    <t>郭奇山</t>
  </si>
  <si>
    <t>134****8718</t>
  </si>
  <si>
    <t>Q0101015822</t>
  </si>
  <si>
    <t>鄂ADM6829</t>
  </si>
  <si>
    <t>彭军</t>
  </si>
  <si>
    <t>133****8128</t>
  </si>
  <si>
    <t>Q0101015838</t>
  </si>
  <si>
    <t>鄂ADM5322</t>
  </si>
  <si>
    <t>赵凡</t>
  </si>
  <si>
    <t>155****5889</t>
  </si>
  <si>
    <t>1--9</t>
  </si>
  <si>
    <t>Q0101015814</t>
  </si>
  <si>
    <t>鄂ADM8329</t>
  </si>
  <si>
    <t>任立君</t>
  </si>
  <si>
    <t>158****8078</t>
  </si>
  <si>
    <t>Q0101015976</t>
  </si>
  <si>
    <t>鄂ADH3802</t>
  </si>
  <si>
    <t>汪招</t>
  </si>
  <si>
    <t>158****6250</t>
  </si>
  <si>
    <t>Q0101015987</t>
  </si>
  <si>
    <t>鄂ADH8215</t>
  </si>
  <si>
    <t>姚圳</t>
  </si>
  <si>
    <t>139****8470</t>
  </si>
  <si>
    <t>Q0101015774</t>
  </si>
  <si>
    <t>鄂ADM5150</t>
  </si>
  <si>
    <t>谈双明</t>
  </si>
  <si>
    <t>152****2210</t>
  </si>
  <si>
    <t>Q0101015979</t>
  </si>
  <si>
    <t>鄂ADH3953</t>
  </si>
  <si>
    <t>沈三红</t>
  </si>
  <si>
    <t>153****8943</t>
  </si>
  <si>
    <t>Q0101015995</t>
  </si>
  <si>
    <t>鄂ADH7910</t>
  </si>
  <si>
    <t>程磊</t>
  </si>
  <si>
    <t>136****4548</t>
  </si>
  <si>
    <t>Q0101015647</t>
  </si>
  <si>
    <t>鄂ADG9235</t>
  </si>
  <si>
    <t>夏钢</t>
  </si>
  <si>
    <t>159****6026</t>
  </si>
  <si>
    <t>Q0101016108</t>
  </si>
  <si>
    <t>鄂ADH9173</t>
  </si>
  <si>
    <t>朱海波</t>
  </si>
  <si>
    <t>180****5912</t>
  </si>
  <si>
    <t>Q0101016060</t>
  </si>
  <si>
    <t>鄂ADH0359</t>
  </si>
  <si>
    <t>王连伟</t>
  </si>
  <si>
    <t>186****5179</t>
  </si>
  <si>
    <t>Q0101015973</t>
  </si>
  <si>
    <t>鄂ADH1932</t>
  </si>
  <si>
    <t>余文明</t>
  </si>
  <si>
    <t>189****5820</t>
  </si>
  <si>
    <t>Q0101016012</t>
  </si>
  <si>
    <t>鄂ADJ0868</t>
  </si>
  <si>
    <t>仰玉龙</t>
  </si>
  <si>
    <t>188****6826</t>
  </si>
  <si>
    <t>Q0101015754</t>
  </si>
  <si>
    <t>鄂ADM8110</t>
  </si>
  <si>
    <t>杨剑飞</t>
  </si>
  <si>
    <t>159****8519</t>
  </si>
  <si>
    <t>Q0101016033</t>
  </si>
  <si>
    <t>鄂ADH1392</t>
  </si>
  <si>
    <t>戴锋</t>
  </si>
  <si>
    <t>186****5525</t>
  </si>
  <si>
    <t>Q0101015835</t>
  </si>
  <si>
    <t>鄂ADM9329</t>
  </si>
  <si>
    <t>陈朋</t>
  </si>
  <si>
    <t>182****9704</t>
  </si>
  <si>
    <t>Q0101015964</t>
  </si>
  <si>
    <t>鄂ADH9635</t>
  </si>
  <si>
    <t>段明</t>
  </si>
  <si>
    <t>137****1026</t>
  </si>
  <si>
    <t>Q0101015729</t>
  </si>
  <si>
    <t>鄂ADG5625</t>
  </si>
  <si>
    <t>杨凯</t>
  </si>
  <si>
    <t>175****8881</t>
  </si>
  <si>
    <t>Q0101016002</t>
  </si>
  <si>
    <t>鄂ADH8235</t>
  </si>
  <si>
    <t>朱勇</t>
  </si>
  <si>
    <t>138****1172</t>
  </si>
  <si>
    <t>Q0101015812</t>
  </si>
  <si>
    <t>鄂ADM5160</t>
  </si>
  <si>
    <t>邱岭</t>
  </si>
  <si>
    <t>138****3937</t>
  </si>
  <si>
    <t>Q0101015646</t>
  </si>
  <si>
    <t>鄂ADG8137</t>
  </si>
  <si>
    <t>刘继军</t>
  </si>
  <si>
    <t>180****0717</t>
  </si>
  <si>
    <t>Q0101016076</t>
  </si>
  <si>
    <t>鄂ADH9375</t>
  </si>
  <si>
    <t>李志飞</t>
  </si>
  <si>
    <t>133****1065</t>
  </si>
  <si>
    <t>Q0101015786</t>
  </si>
  <si>
    <t>鄂ADM8129</t>
  </si>
  <si>
    <t>杨超</t>
  </si>
  <si>
    <t>153****9990</t>
  </si>
  <si>
    <t>Q0101015651</t>
  </si>
  <si>
    <t>鄂ADG5373</t>
  </si>
  <si>
    <t>柯文</t>
  </si>
  <si>
    <t>185****5586</t>
  </si>
  <si>
    <t>Q0101015899</t>
  </si>
  <si>
    <t>鄂ADM1207</t>
  </si>
  <si>
    <t>徐兰英</t>
  </si>
  <si>
    <t>199****2626</t>
  </si>
  <si>
    <t>Q0101016017</t>
  </si>
  <si>
    <t>鄂ADH5903</t>
  </si>
  <si>
    <t>戴如胜</t>
  </si>
  <si>
    <t>138****0721</t>
  </si>
  <si>
    <t>Q0101015784</t>
  </si>
  <si>
    <t>鄂ADM3163</t>
  </si>
  <si>
    <t>张锦千</t>
  </si>
  <si>
    <t>175****8952</t>
  </si>
  <si>
    <t>Q0101016047</t>
  </si>
  <si>
    <t>鄂ADH9017</t>
  </si>
  <si>
    <t>尹恒</t>
  </si>
  <si>
    <t>150****6691</t>
  </si>
  <si>
    <t>Q0101015933</t>
  </si>
  <si>
    <t>鄂ADH1302</t>
  </si>
  <si>
    <t>李海</t>
  </si>
  <si>
    <t>138****4808</t>
  </si>
  <si>
    <t>Q0101015728</t>
  </si>
  <si>
    <t>鄂ADG2632</t>
  </si>
  <si>
    <t>梅智峰</t>
  </si>
  <si>
    <t>186****7465</t>
  </si>
  <si>
    <t>Q0101015680</t>
  </si>
  <si>
    <t>鄂ADM5779</t>
  </si>
  <si>
    <t>姚光齐</t>
  </si>
  <si>
    <t>138****3126</t>
  </si>
  <si>
    <t>Q0101015802</t>
  </si>
  <si>
    <t>鄂ADM0702</t>
  </si>
  <si>
    <t>余向</t>
  </si>
  <si>
    <t>131****4420</t>
  </si>
  <si>
    <t>Q0101015671</t>
  </si>
  <si>
    <t>鄂ADM7763</t>
  </si>
  <si>
    <t>胡伟林</t>
  </si>
  <si>
    <t>186****9747</t>
  </si>
  <si>
    <t>Q0101015735</t>
  </si>
  <si>
    <t>鄂ADM7629</t>
  </si>
  <si>
    <t>汤位德</t>
  </si>
  <si>
    <t>159****1828</t>
  </si>
  <si>
    <t>Q0101015799</t>
  </si>
  <si>
    <t>鄂ADM3608</t>
  </si>
  <si>
    <t>宋组元</t>
  </si>
  <si>
    <t>139****5225</t>
  </si>
  <si>
    <t>Q0101017006</t>
  </si>
  <si>
    <t>鄂ADG1027</t>
  </si>
  <si>
    <t>周胜军</t>
  </si>
  <si>
    <t>139****3827</t>
  </si>
  <si>
    <t>Q0101015999</t>
  </si>
  <si>
    <t>鄂ADH8395</t>
  </si>
  <si>
    <t>李庆星</t>
  </si>
  <si>
    <t>159****7867</t>
  </si>
  <si>
    <t>Q0101016051</t>
  </si>
  <si>
    <t>鄂ADH5221</t>
  </si>
  <si>
    <t>钱得仲</t>
  </si>
  <si>
    <t>186****2003</t>
  </si>
  <si>
    <t>Q0101015640</t>
  </si>
  <si>
    <t>鄂ADG7267</t>
  </si>
  <si>
    <t>辛龙</t>
  </si>
  <si>
    <t>150****8567</t>
  </si>
  <si>
    <t>Q0101015947</t>
  </si>
  <si>
    <t>鄂ADH1295</t>
  </si>
  <si>
    <t>王双辉</t>
  </si>
  <si>
    <t>180****5159</t>
  </si>
  <si>
    <t>Q0101015924</t>
  </si>
  <si>
    <t>鄂ADH5587</t>
  </si>
  <si>
    <t>黄文明</t>
  </si>
  <si>
    <t>133****8219</t>
  </si>
  <si>
    <t>Q0101015761</t>
  </si>
  <si>
    <t>鄂ADM0693</t>
  </si>
  <si>
    <t>程正祥</t>
  </si>
  <si>
    <t>158****9816</t>
  </si>
  <si>
    <t>Q0101016106</t>
  </si>
  <si>
    <t>鄂AD55770</t>
  </si>
  <si>
    <t>刘辉</t>
  </si>
  <si>
    <t>186****5976</t>
  </si>
  <si>
    <t>Q0101015830</t>
  </si>
  <si>
    <t>鄂ADM0629</t>
  </si>
  <si>
    <t>江光利</t>
  </si>
  <si>
    <t>159****8982</t>
  </si>
  <si>
    <t>1--12</t>
  </si>
  <si>
    <t>Q0101015693</t>
  </si>
  <si>
    <t>鄂ADM8672</t>
  </si>
  <si>
    <t>万建林</t>
  </si>
  <si>
    <t>150****0684</t>
  </si>
  <si>
    <t>Q0101016101</t>
  </si>
  <si>
    <t>鄂ADH7108</t>
  </si>
  <si>
    <t>朱师万</t>
  </si>
  <si>
    <t>137****3256</t>
  </si>
  <si>
    <t>Q0101016030</t>
  </si>
  <si>
    <t>鄂ADH3961</t>
  </si>
  <si>
    <t>吴高</t>
  </si>
  <si>
    <t>135****9288</t>
  </si>
  <si>
    <t>Q0101015970</t>
  </si>
  <si>
    <t>鄂ADH2307</t>
  </si>
  <si>
    <t>栾勇</t>
  </si>
  <si>
    <t>153****1776</t>
  </si>
  <si>
    <t>Q0101015762</t>
  </si>
  <si>
    <t>鄂ADM3506</t>
  </si>
  <si>
    <t>段君喜</t>
  </si>
  <si>
    <t>158****2528</t>
  </si>
  <si>
    <t>Q0101015644</t>
  </si>
  <si>
    <t>鄂ADG8327</t>
  </si>
  <si>
    <t>李六喜</t>
  </si>
  <si>
    <t>159****0812</t>
  </si>
  <si>
    <t>Q0101016129</t>
  </si>
  <si>
    <t>鄂ADH6953</t>
  </si>
  <si>
    <t>潘涛</t>
  </si>
  <si>
    <t>133****3443</t>
  </si>
  <si>
    <t>Q0101015667</t>
  </si>
  <si>
    <t>鄂ADG1370</t>
  </si>
  <si>
    <t>刘志国</t>
  </si>
  <si>
    <t>156****4034</t>
  </si>
  <si>
    <t>Q0101015795</t>
  </si>
  <si>
    <t>鄂ADM8338</t>
  </si>
  <si>
    <t>徐海兵</t>
  </si>
  <si>
    <t>177****6686</t>
  </si>
  <si>
    <t>Q0101016123</t>
  </si>
  <si>
    <t>鄂ADH2979</t>
  </si>
  <si>
    <t>郭洋兵</t>
  </si>
  <si>
    <t>136****5803</t>
  </si>
  <si>
    <t>Q0101017013</t>
  </si>
  <si>
    <t>鄂ADM3838</t>
  </si>
  <si>
    <t>田丹</t>
  </si>
  <si>
    <t>189****7329</t>
  </si>
  <si>
    <t>Q0101015748</t>
  </si>
  <si>
    <t>鄂ADM3812</t>
  </si>
  <si>
    <t>骆坤平</t>
  </si>
  <si>
    <t>133****7853</t>
  </si>
  <si>
    <t>Q0101017012</t>
  </si>
  <si>
    <t>鄂ADM0755</t>
  </si>
  <si>
    <t>鞠士甫</t>
  </si>
  <si>
    <t>139****2600</t>
  </si>
  <si>
    <t>Q0101015718</t>
  </si>
  <si>
    <t>鄂ADM8799</t>
  </si>
  <si>
    <t>胡宽武</t>
  </si>
  <si>
    <t>131****3227</t>
  </si>
  <si>
    <t>Q0101017008</t>
  </si>
  <si>
    <t>鄂ADM6995</t>
  </si>
  <si>
    <t>刘惟兵</t>
  </si>
  <si>
    <t>134****8257</t>
  </si>
  <si>
    <t>Q0101017011</t>
  </si>
  <si>
    <t>鄂ADM2825</t>
  </si>
  <si>
    <t>张进东</t>
  </si>
  <si>
    <t>177****4319</t>
  </si>
  <si>
    <t>Q0101015653</t>
  </si>
  <si>
    <t>鄂ADG5173</t>
  </si>
  <si>
    <t>张星</t>
  </si>
  <si>
    <t>177****4956</t>
  </si>
  <si>
    <t>Q0101017010</t>
  </si>
  <si>
    <t>鄂ADM9220</t>
  </si>
  <si>
    <t>王繁</t>
  </si>
  <si>
    <t>180****6767</t>
  </si>
  <si>
    <t>Q0101015738</t>
  </si>
  <si>
    <t>鄂ADM2881</t>
  </si>
  <si>
    <t>林后华</t>
  </si>
  <si>
    <t>139****4870</t>
  </si>
  <si>
    <t>Q0101017005</t>
  </si>
  <si>
    <t>鄂ADG8205</t>
  </si>
  <si>
    <t>杨建发</t>
  </si>
  <si>
    <t>180****0007</t>
  </si>
  <si>
    <t>Q0101017009</t>
  </si>
  <si>
    <t>鄂ADM1288</t>
  </si>
  <si>
    <t>黄宏伟</t>
  </si>
  <si>
    <t>189****0717</t>
  </si>
  <si>
    <t>Q0101015750</t>
  </si>
  <si>
    <t>鄂ADM7861</t>
  </si>
  <si>
    <t>范建明</t>
  </si>
  <si>
    <t>181****2581</t>
  </si>
  <si>
    <t>Q0101015758</t>
  </si>
  <si>
    <t>鄂ADM1956</t>
  </si>
  <si>
    <t>彭祖盛</t>
  </si>
  <si>
    <t>189****3096</t>
  </si>
  <si>
    <t>Q0101015755</t>
  </si>
  <si>
    <t>鄂ADM2861</t>
  </si>
  <si>
    <t>陈行</t>
  </si>
  <si>
    <t>132****4244</t>
  </si>
  <si>
    <t>Q0101015715</t>
  </si>
  <si>
    <t>鄂ADM5905</t>
  </si>
  <si>
    <t>舒望平</t>
  </si>
  <si>
    <t>181****8612</t>
  </si>
  <si>
    <t>Q0101015747</t>
  </si>
  <si>
    <t>鄂ADM0329</t>
  </si>
  <si>
    <t>夏明</t>
  </si>
  <si>
    <t>158****2856</t>
  </si>
  <si>
    <t>Q0101015641</t>
  </si>
  <si>
    <t>鄂ADG6957</t>
  </si>
  <si>
    <t>陈敬立</t>
  </si>
  <si>
    <t>159****0053</t>
  </si>
  <si>
    <t>Q0101015673</t>
  </si>
  <si>
    <t>鄂ADG0637</t>
  </si>
  <si>
    <t>宋云宏</t>
  </si>
  <si>
    <t>139****5752</t>
  </si>
  <si>
    <t>Q0101015740</t>
  </si>
  <si>
    <t>鄂ADM9607</t>
  </si>
  <si>
    <t>李勇</t>
  </si>
  <si>
    <t>181****7745</t>
  </si>
  <si>
    <t>Q0101015645</t>
  </si>
  <si>
    <t>鄂ADG9163</t>
  </si>
  <si>
    <t>汤凯</t>
  </si>
  <si>
    <t>180****6461</t>
  </si>
  <si>
    <t>Q0101015639</t>
  </si>
  <si>
    <t>鄂ADG6307</t>
  </si>
  <si>
    <t>左小玲</t>
  </si>
  <si>
    <t>189****7669</t>
  </si>
  <si>
    <t>Q0101015741</t>
  </si>
  <si>
    <t>鄂ADM9325</t>
  </si>
  <si>
    <t>张凯</t>
  </si>
  <si>
    <t>139****0952</t>
  </si>
  <si>
    <t>Q0101015652</t>
  </si>
  <si>
    <t>鄂ADG7285</t>
  </si>
  <si>
    <t>李召辉</t>
  </si>
  <si>
    <t>181****9131</t>
  </si>
  <si>
    <t>Q0101015737</t>
  </si>
  <si>
    <t>鄂ADG2917</t>
  </si>
  <si>
    <t>朱海</t>
  </si>
  <si>
    <t>186****9949</t>
  </si>
  <si>
    <t>Q0101015706</t>
  </si>
  <si>
    <t>鄂ADM3739</t>
  </si>
  <si>
    <t>刘德强</t>
  </si>
  <si>
    <t>139****4133</t>
  </si>
  <si>
    <t>Q0101015663</t>
  </si>
  <si>
    <t>鄂ADM0817</t>
  </si>
  <si>
    <t>宋文刚</t>
  </si>
  <si>
    <t>137****2599</t>
  </si>
  <si>
    <t>Q0101015695</t>
  </si>
  <si>
    <t>鄂ADM0356</t>
  </si>
  <si>
    <t>李巍</t>
  </si>
  <si>
    <t>134****7131</t>
  </si>
  <si>
    <t>Q0101015662</t>
  </si>
  <si>
    <t>鄂ADM5307</t>
  </si>
  <si>
    <t>周健</t>
  </si>
  <si>
    <t>189****0835</t>
  </si>
  <si>
    <t>Q0101017007</t>
  </si>
  <si>
    <t>鄂ADG0389</t>
  </si>
  <si>
    <t>杜小斌</t>
  </si>
  <si>
    <t>133****0382</t>
  </si>
  <si>
    <t>Q0101015707</t>
  </si>
  <si>
    <t>鄂ADM5650</t>
  </si>
  <si>
    <t>田会</t>
  </si>
  <si>
    <t>186****0788</t>
  </si>
  <si>
    <t>Q0101015674</t>
  </si>
  <si>
    <t>鄂ADM7957</t>
  </si>
  <si>
    <t>叶建功</t>
  </si>
  <si>
    <t>177****5350</t>
  </si>
  <si>
    <t>Q0101015700</t>
  </si>
  <si>
    <t>鄂ADM3661</t>
  </si>
  <si>
    <t>沈维晟</t>
  </si>
  <si>
    <t>175****9945</t>
  </si>
  <si>
    <t>Q0101015702</t>
  </si>
  <si>
    <t>鄂ADM5030</t>
  </si>
  <si>
    <t>张传波</t>
  </si>
  <si>
    <t>133****6021</t>
  </si>
  <si>
    <t>Q0101015682</t>
  </si>
  <si>
    <t>鄂ADM8719</t>
  </si>
  <si>
    <t>吕红敏</t>
  </si>
  <si>
    <t>151****6102</t>
  </si>
  <si>
    <t>Q0101015666</t>
  </si>
  <si>
    <t>鄂ADG9612</t>
  </si>
  <si>
    <t>林传庆</t>
  </si>
  <si>
    <t>177****4606</t>
  </si>
  <si>
    <t>Q0101015703</t>
  </si>
  <si>
    <t>鄂ADM7382</t>
  </si>
  <si>
    <t>王俊</t>
  </si>
  <si>
    <t>133****0759</t>
  </si>
  <si>
    <t>Q0101015665</t>
  </si>
  <si>
    <t>鄂ADM6331</t>
  </si>
  <si>
    <t>周昭元</t>
  </si>
  <si>
    <t>181****8300</t>
  </si>
  <si>
    <t>Q0101015660</t>
  </si>
  <si>
    <t>鄂ADG3287</t>
  </si>
  <si>
    <t>夏清净</t>
  </si>
  <si>
    <t>131****3575</t>
  </si>
  <si>
    <t>Q0101015655</t>
  </si>
  <si>
    <t>鄂ADG3072</t>
  </si>
  <si>
    <t>彭大军</t>
  </si>
  <si>
    <t>180****3406</t>
  </si>
  <si>
    <t>Q0101015736</t>
  </si>
  <si>
    <t>鄂ADM2736</t>
  </si>
  <si>
    <t>汪学平</t>
  </si>
  <si>
    <t>181****3966</t>
  </si>
  <si>
    <t>Q0101015664</t>
  </si>
  <si>
    <t>鄂ADM2873</t>
  </si>
  <si>
    <t>胡新伟</t>
  </si>
  <si>
    <t>153****5192</t>
  </si>
  <si>
    <t>Q0101015732</t>
  </si>
  <si>
    <t>鄂ADM8260</t>
  </si>
  <si>
    <t>黄雄</t>
  </si>
  <si>
    <t>175****3868</t>
  </si>
  <si>
    <t>Q0101015696</t>
  </si>
  <si>
    <t>鄂ADM2603</t>
  </si>
  <si>
    <t>袁林</t>
  </si>
  <si>
    <t>133****5986</t>
  </si>
  <si>
    <t>Q0101015669</t>
  </si>
  <si>
    <t>鄂ADM3356</t>
  </si>
  <si>
    <t>龚文生</t>
  </si>
  <si>
    <t>159****6250</t>
  </si>
  <si>
    <t>Q0101015746</t>
  </si>
  <si>
    <t>鄂ADM0729</t>
  </si>
  <si>
    <t>舒晶</t>
  </si>
  <si>
    <t>150****6695</t>
  </si>
  <si>
    <t>Q0101015710</t>
  </si>
  <si>
    <t>鄂ADG7613</t>
  </si>
  <si>
    <t>谭剑</t>
  </si>
  <si>
    <t>138****3872</t>
  </si>
  <si>
    <t>Q0101015661</t>
  </si>
  <si>
    <t>鄂ADG2503</t>
  </si>
  <si>
    <t>罗明华</t>
  </si>
  <si>
    <t>159****1683</t>
  </si>
  <si>
    <t>Q0101015709</t>
  </si>
  <si>
    <t>鄂ADM5101</t>
  </si>
  <si>
    <t>刘梅涛</t>
  </si>
  <si>
    <t>130****8121</t>
  </si>
  <si>
    <t>Q0101015649</t>
  </si>
  <si>
    <t>鄂ADG7823</t>
  </si>
  <si>
    <t>向琦琦</t>
  </si>
  <si>
    <t>135****0107</t>
  </si>
  <si>
    <t>Q0101015739</t>
  </si>
  <si>
    <t>鄂ADM2563</t>
  </si>
  <si>
    <t>陈建</t>
  </si>
  <si>
    <t>153****5689</t>
  </si>
  <si>
    <t>Q0101015724</t>
  </si>
  <si>
    <t>鄂ADG2387</t>
  </si>
  <si>
    <t>陈思慧</t>
  </si>
  <si>
    <t>135****4700</t>
  </si>
  <si>
    <t>Q0101015684</t>
  </si>
  <si>
    <t>鄂ADM0076</t>
  </si>
  <si>
    <t>尹亮</t>
  </si>
  <si>
    <t>133****3262</t>
  </si>
  <si>
    <t>Q0101015659</t>
  </si>
  <si>
    <t>鄂ADG6327</t>
  </si>
  <si>
    <t>闵峰</t>
  </si>
  <si>
    <t>138****9742</t>
  </si>
  <si>
    <t>Q0101015734</t>
  </si>
  <si>
    <t>鄂ADG3726</t>
  </si>
  <si>
    <t>刘明启</t>
  </si>
  <si>
    <t>189****3117</t>
  </si>
  <si>
    <t>Q0101015686</t>
  </si>
  <si>
    <t>鄂ADM0796</t>
  </si>
  <si>
    <t>王华杰</t>
  </si>
  <si>
    <t>159****6439</t>
  </si>
  <si>
    <t>Q0101015689</t>
  </si>
  <si>
    <t>鄂ADG8732</t>
  </si>
  <si>
    <t>段国富</t>
  </si>
  <si>
    <t>181****4252</t>
  </si>
  <si>
    <t>Q0101015719</t>
  </si>
  <si>
    <t>鄂ADM1953</t>
  </si>
  <si>
    <t>陈益兵</t>
  </si>
  <si>
    <t>188****0171</t>
  </si>
  <si>
    <t>Q0101015745</t>
  </si>
  <si>
    <t>鄂ADG0253</t>
  </si>
  <si>
    <t>肖会军</t>
  </si>
  <si>
    <t>Q0101015714</t>
  </si>
  <si>
    <t>鄂ADM6357</t>
  </si>
  <si>
    <t>梁勇</t>
  </si>
  <si>
    <t>189****2637</t>
  </si>
  <si>
    <t>Q0101015670</t>
  </si>
  <si>
    <t>鄂ADM8097</t>
  </si>
  <si>
    <t>潘勇</t>
  </si>
  <si>
    <t>139****6120</t>
  </si>
  <si>
    <t>Q0101015688</t>
  </si>
  <si>
    <t>鄂ADG2953</t>
  </si>
  <si>
    <t>余杨</t>
  </si>
  <si>
    <t>153****8860</t>
  </si>
  <si>
    <t>Q0101015708</t>
  </si>
  <si>
    <t>鄂ADM0235</t>
  </si>
  <si>
    <t>张培</t>
  </si>
  <si>
    <t>135****8762</t>
  </si>
  <si>
    <t>Q0101015675</t>
  </si>
  <si>
    <t>鄂ADM3253</t>
  </si>
  <si>
    <t>宋迎军</t>
  </si>
  <si>
    <t>139****3509</t>
  </si>
  <si>
    <t>Q0101015711</t>
  </si>
  <si>
    <t>鄂ADG8370</t>
  </si>
  <si>
    <t>胡利华</t>
  </si>
  <si>
    <t>139****2751</t>
  </si>
  <si>
    <t>Q0101015730</t>
  </si>
  <si>
    <t>鄂ADM6395</t>
  </si>
  <si>
    <t>李公亮</t>
  </si>
  <si>
    <t>158****6858</t>
  </si>
  <si>
    <t>Q0101015650</t>
  </si>
  <si>
    <t>鄂ADG7283</t>
  </si>
  <si>
    <t>田长久</t>
  </si>
  <si>
    <t>139****8550</t>
  </si>
  <si>
    <t>Q0101015654</t>
  </si>
  <si>
    <t>鄂ADG3790</t>
  </si>
  <si>
    <t>张志兵</t>
  </si>
  <si>
    <t>139****4459</t>
  </si>
  <si>
    <t>Q0101015678</t>
  </si>
  <si>
    <t>鄂ADM1786</t>
  </si>
  <si>
    <t>王春梅</t>
  </si>
  <si>
    <t>153****3468</t>
  </si>
  <si>
    <t>Q0101015704</t>
  </si>
  <si>
    <t>鄂ADG7923</t>
  </si>
  <si>
    <t>谌阳春</t>
  </si>
  <si>
    <t>175****2102</t>
  </si>
  <si>
    <t>Q0101017004</t>
  </si>
  <si>
    <t>鄂ADG8693</t>
  </si>
  <si>
    <t>童刚</t>
  </si>
  <si>
    <t>153****4855</t>
  </si>
  <si>
    <t>Q0101015668</t>
  </si>
  <si>
    <t>鄂ADG6219</t>
  </si>
  <si>
    <t>刘昌</t>
  </si>
  <si>
    <t>133****5635</t>
  </si>
  <si>
    <t>Q0101015725</t>
  </si>
  <si>
    <t>鄂ADM8607</t>
  </si>
  <si>
    <t>朱彬</t>
  </si>
  <si>
    <t>139****9200</t>
  </si>
  <si>
    <t>Q0101015757</t>
  </si>
  <si>
    <t>鄂ADM1651</t>
  </si>
  <si>
    <t>胡家红</t>
  </si>
  <si>
    <t>177****6492</t>
  </si>
  <si>
    <t>Q0101015717</t>
  </si>
  <si>
    <t>鄂ADG2087</t>
  </si>
  <si>
    <t>褚轲俊</t>
  </si>
  <si>
    <t>136****5919</t>
  </si>
  <si>
    <t>Q0101015672</t>
  </si>
  <si>
    <t>鄂ADG5302</t>
  </si>
  <si>
    <t>章晋文</t>
  </si>
  <si>
    <t>135****1118</t>
  </si>
  <si>
    <t>Q0101015681</t>
  </si>
  <si>
    <t>鄂ADM9597</t>
  </si>
  <si>
    <t>胡卫兵</t>
  </si>
  <si>
    <t>139****8457</t>
  </si>
  <si>
    <t>Q0101015679</t>
  </si>
  <si>
    <t>鄂ADM8051</t>
  </si>
  <si>
    <t>姚志刚</t>
  </si>
  <si>
    <t>153****0600</t>
  </si>
  <si>
    <t>Q0101015648</t>
  </si>
  <si>
    <t>鄂ADM1805</t>
  </si>
  <si>
    <t>朱传福</t>
  </si>
  <si>
    <t>180****2291</t>
  </si>
  <si>
    <t>Q0101015733</t>
  </si>
  <si>
    <t>鄂ADG2359</t>
  </si>
  <si>
    <t>黄宏国</t>
  </si>
  <si>
    <t>133****9958</t>
  </si>
  <si>
    <t>Q0101015722</t>
  </si>
  <si>
    <t>鄂ADM3603</t>
  </si>
  <si>
    <t>梁承平</t>
  </si>
  <si>
    <t>137****7640</t>
  </si>
  <si>
    <t>Q0101015656</t>
  </si>
  <si>
    <t>鄂ADG9371</t>
  </si>
  <si>
    <t>潘新元</t>
  </si>
  <si>
    <t>181****0619</t>
  </si>
  <si>
    <t>Q0101015752</t>
  </si>
  <si>
    <t>鄂ADM6258</t>
  </si>
  <si>
    <t>王海超</t>
  </si>
  <si>
    <t>158****3231</t>
  </si>
  <si>
    <t>Q0101015751</t>
  </si>
  <si>
    <t>鄂ADM8153</t>
  </si>
  <si>
    <t>殷建军</t>
  </si>
  <si>
    <t>153****1935</t>
  </si>
  <si>
    <t>Q0101015756</t>
  </si>
  <si>
    <t>鄂ADG5265</t>
  </si>
  <si>
    <t>刘小华</t>
  </si>
  <si>
    <t>153****1511</t>
  </si>
  <si>
    <t>Q0101015713</t>
  </si>
  <si>
    <t>鄂ADG8623</t>
  </si>
  <si>
    <t>罗浩</t>
  </si>
  <si>
    <t>184****4337</t>
  </si>
  <si>
    <t>Q0101015683</t>
  </si>
  <si>
    <t>鄂ADM7228</t>
  </si>
  <si>
    <t>郑国民</t>
  </si>
  <si>
    <t>133****9546</t>
  </si>
  <si>
    <t>Q0101015690</t>
  </si>
  <si>
    <t>鄂ADG0379</t>
  </si>
  <si>
    <t>魏磊</t>
  </si>
  <si>
    <t>159****0896</t>
  </si>
  <si>
    <t>Q0101015691</t>
  </si>
  <si>
    <t>鄂ADM0319</t>
  </si>
  <si>
    <t>梅金红</t>
  </si>
  <si>
    <t>150****0322</t>
  </si>
  <si>
    <t>Q0101015705</t>
  </si>
  <si>
    <t>鄂ADM1069</t>
  </si>
  <si>
    <t>林天河</t>
  </si>
  <si>
    <t>135****7958</t>
  </si>
  <si>
    <t>Q0101015677</t>
  </si>
  <si>
    <t>鄂ADM6768</t>
  </si>
  <si>
    <t>沈鹏</t>
  </si>
  <si>
    <t>138****3051</t>
  </si>
  <si>
    <t>Q0101015642</t>
  </si>
  <si>
    <t>鄂ADG9281</t>
  </si>
  <si>
    <t>彭峰</t>
  </si>
  <si>
    <t>152****8871</t>
  </si>
  <si>
    <t>Q0101015694</t>
  </si>
  <si>
    <t>鄂ADM6872</t>
  </si>
  <si>
    <t>彭四</t>
  </si>
  <si>
    <t>137****4441</t>
  </si>
  <si>
    <t>Q0101015712</t>
  </si>
  <si>
    <t>鄂ADM8283</t>
  </si>
  <si>
    <t>刘葵</t>
  </si>
  <si>
    <t>158****2603</t>
  </si>
  <si>
    <t>Q0101015726</t>
  </si>
  <si>
    <t>鄂ADG6127</t>
  </si>
  <si>
    <t>徐芳杰</t>
  </si>
  <si>
    <t>181****7655</t>
  </si>
  <si>
    <t>Q0101015657</t>
  </si>
  <si>
    <t>鄂ADG2039</t>
  </si>
  <si>
    <t>刘世洋</t>
  </si>
  <si>
    <t>138****1311</t>
  </si>
  <si>
    <t>Q0101015685</t>
  </si>
  <si>
    <t>鄂ADM5338</t>
  </si>
  <si>
    <t>熊军</t>
  </si>
  <si>
    <t>153****0275</t>
  </si>
  <si>
    <t>Q0101015692</t>
  </si>
  <si>
    <t>鄂ADM3557</t>
  </si>
  <si>
    <t>殷海波</t>
  </si>
  <si>
    <t>153****3520</t>
  </si>
  <si>
    <t>Q0101015676</t>
  </si>
  <si>
    <t>鄂ADM8780</t>
  </si>
  <si>
    <t>徐俊豪</t>
  </si>
  <si>
    <t>130****2972</t>
  </si>
  <si>
    <t>Q0101015658</t>
  </si>
  <si>
    <t>鄂ADG0397</t>
  </si>
  <si>
    <t>李章军</t>
  </si>
  <si>
    <t>159****9427</t>
  </si>
  <si>
    <t>Q0101015643</t>
  </si>
  <si>
    <t>鄂ADG1267</t>
  </si>
  <si>
    <t>曹华</t>
  </si>
  <si>
    <t>139****5716</t>
  </si>
  <si>
    <t>Q0101015716</t>
  </si>
  <si>
    <t>鄂ADM8539</t>
  </si>
  <si>
    <t>郭志华</t>
  </si>
  <si>
    <t>187****5560</t>
  </si>
  <si>
    <t>Q0101015868</t>
  </si>
  <si>
    <t>鄂ADM0031</t>
  </si>
  <si>
    <t>孙望春</t>
  </si>
  <si>
    <t>135****0966</t>
  </si>
  <si>
    <t>Q0101015840</t>
  </si>
  <si>
    <t>鄂ADM5188</t>
  </si>
  <si>
    <t>马国平</t>
  </si>
  <si>
    <t>135****2807</t>
  </si>
  <si>
    <t>Q0101015848</t>
  </si>
  <si>
    <t>鄂ADM6759</t>
  </si>
  <si>
    <t>刘俊涛</t>
  </si>
  <si>
    <t>186****0136</t>
  </si>
  <si>
    <t>Q0101015825</t>
  </si>
  <si>
    <t>鄂ADM8720</t>
  </si>
  <si>
    <t>周焜</t>
  </si>
  <si>
    <t>155****1617</t>
  </si>
  <si>
    <t>Q0101015854</t>
  </si>
  <si>
    <t>鄂ADM5373</t>
  </si>
  <si>
    <t>吴飞</t>
  </si>
  <si>
    <t>136****2715</t>
  </si>
  <si>
    <t>Q0101015794</t>
  </si>
  <si>
    <t>鄂ADM0265</t>
  </si>
  <si>
    <t>朱汉春</t>
  </si>
  <si>
    <t>153****0191</t>
  </si>
  <si>
    <t>Q0101015789</t>
  </si>
  <si>
    <t>鄂ADM8723</t>
  </si>
  <si>
    <t>彭泽昌</t>
  </si>
  <si>
    <t>152****7678</t>
  </si>
  <si>
    <t>Q0101015783</t>
  </si>
  <si>
    <t>鄂ADM7506</t>
  </si>
  <si>
    <t>孙和平</t>
  </si>
  <si>
    <t>153****6815</t>
  </si>
  <si>
    <t>Q0101015831</t>
  </si>
  <si>
    <t>鄂ADM0121</t>
  </si>
  <si>
    <t>陈俊</t>
  </si>
  <si>
    <t>180****8866</t>
  </si>
  <si>
    <t>Q0101015809</t>
  </si>
  <si>
    <t>鄂ADG6923</t>
  </si>
  <si>
    <t>黎艳平</t>
  </si>
  <si>
    <t>181****1955</t>
  </si>
  <si>
    <t>Q0101015852</t>
  </si>
  <si>
    <t>鄂ADM7537</t>
  </si>
  <si>
    <t>龚德平</t>
  </si>
  <si>
    <t>156****8553</t>
  </si>
  <si>
    <t>Q0101015834</t>
  </si>
  <si>
    <t>鄂ADM2223</t>
  </si>
  <si>
    <t>李浩</t>
  </si>
  <si>
    <t>150****1991</t>
  </si>
  <si>
    <t>Q0101015851</t>
  </si>
  <si>
    <t>鄂ADM0867</t>
  </si>
  <si>
    <t>袁志华</t>
  </si>
  <si>
    <t>139****7630</t>
  </si>
  <si>
    <t>Q0101015843</t>
  </si>
  <si>
    <t>鄂ADM3223</t>
  </si>
  <si>
    <t>邱大为</t>
  </si>
  <si>
    <t>187****5408</t>
  </si>
  <si>
    <t>Q0101015823</t>
  </si>
  <si>
    <t>鄂ADM0151</t>
  </si>
  <si>
    <t>戴四红</t>
  </si>
  <si>
    <t>139****9606</t>
  </si>
  <si>
    <t>Q0101015828</t>
  </si>
  <si>
    <t>鄂ADM7006</t>
  </si>
  <si>
    <t>杨仁纲</t>
  </si>
  <si>
    <t>153****7220</t>
  </si>
  <si>
    <t>Q0101015776</t>
  </si>
  <si>
    <t>鄂ADM2032</t>
  </si>
  <si>
    <t>潘泽锋</t>
  </si>
  <si>
    <t>133****0779</t>
  </si>
  <si>
    <t>Q0101015908</t>
  </si>
  <si>
    <t>鄂ADM9076</t>
  </si>
  <si>
    <t>李雯</t>
  </si>
  <si>
    <t>139****5094</t>
  </si>
  <si>
    <t>Q0101015816</t>
  </si>
  <si>
    <t>鄂ADG0736</t>
  </si>
  <si>
    <t>汪小浩</t>
  </si>
  <si>
    <t>150****4398</t>
  </si>
  <si>
    <t>Q0101015773</t>
  </si>
  <si>
    <t>鄂ADM5935</t>
  </si>
  <si>
    <t>岳俊波</t>
  </si>
  <si>
    <t>153****6491</t>
  </si>
  <si>
    <t>Q0101015788</t>
  </si>
  <si>
    <t>鄂ADM9981</t>
  </si>
  <si>
    <t>岳科</t>
  </si>
  <si>
    <t>187****7001</t>
  </si>
  <si>
    <t>Q0101015763</t>
  </si>
  <si>
    <t>鄂ADM3558</t>
  </si>
  <si>
    <t>吴志兵</t>
  </si>
  <si>
    <t>138****5240</t>
  </si>
  <si>
    <t>Q0101015775</t>
  </si>
  <si>
    <t>鄂ADM0759</t>
  </si>
  <si>
    <t>姚善明</t>
  </si>
  <si>
    <t>159****3391</t>
  </si>
  <si>
    <t>Q0101015759</t>
  </si>
  <si>
    <t>鄂ADM9636</t>
  </si>
  <si>
    <t>艾盛红</t>
  </si>
  <si>
    <t>186****1230</t>
  </si>
  <si>
    <t>Q0101015766</t>
  </si>
  <si>
    <t>鄂ADM1635</t>
  </si>
  <si>
    <t>罗卫军</t>
  </si>
  <si>
    <t>139****1556</t>
  </si>
  <si>
    <t>Q0101015791</t>
  </si>
  <si>
    <t>鄂ADM7126</t>
  </si>
  <si>
    <t>杨彬</t>
  </si>
  <si>
    <t>132****0597</t>
  </si>
  <si>
    <t>Q0101015853</t>
  </si>
  <si>
    <t>鄂ADM0072</t>
  </si>
  <si>
    <t>易则朋</t>
  </si>
  <si>
    <t>153****8168</t>
  </si>
  <si>
    <t>Q0101015833</t>
  </si>
  <si>
    <t>鄂ADM2790</t>
  </si>
  <si>
    <t>左松</t>
  </si>
  <si>
    <t>156****6770</t>
  </si>
  <si>
    <t>Q0101015849</t>
  </si>
  <si>
    <t>鄂ADM5285</t>
  </si>
  <si>
    <t>吴亚东</t>
  </si>
  <si>
    <t>189****2344</t>
  </si>
  <si>
    <t>Q0101015837</t>
  </si>
  <si>
    <t>鄂ADM2025</t>
  </si>
  <si>
    <t>吕亚军</t>
  </si>
  <si>
    <t>189****0590</t>
  </si>
  <si>
    <t>Q0101015891</t>
  </si>
  <si>
    <t>鄂ADM3663</t>
  </si>
  <si>
    <t>江磊</t>
  </si>
  <si>
    <t>189****0481</t>
  </si>
  <si>
    <t>Q0101015811</t>
  </si>
  <si>
    <t>鄂ADM0363</t>
  </si>
  <si>
    <t>叶文胜</t>
  </si>
  <si>
    <t>136****4801</t>
  </si>
  <si>
    <t>Q0101015887</t>
  </si>
  <si>
    <t>鄂ADM0956</t>
  </si>
  <si>
    <t>潘恒</t>
  </si>
  <si>
    <t>177****4442</t>
  </si>
  <si>
    <t>Q0101015782</t>
  </si>
  <si>
    <t>鄂ADM6038</t>
  </si>
  <si>
    <t>周焱峰</t>
  </si>
  <si>
    <t>133****2988</t>
  </si>
  <si>
    <t>Q0101015767</t>
  </si>
  <si>
    <t>鄂ADM1829</t>
  </si>
  <si>
    <t>张峰</t>
  </si>
  <si>
    <t>138****6714</t>
  </si>
  <si>
    <t>Q0101015817</t>
  </si>
  <si>
    <t>鄂ADM7897</t>
  </si>
  <si>
    <t>李波</t>
  </si>
  <si>
    <t>138****9138</t>
  </si>
  <si>
    <t>Q0101015832</t>
  </si>
  <si>
    <t>鄂ADM6925</t>
  </si>
  <si>
    <t>凃伟</t>
  </si>
  <si>
    <t>180****7927</t>
  </si>
  <si>
    <t>Q0101015818</t>
  </si>
  <si>
    <t>鄂ADM6536</t>
  </si>
  <si>
    <t>冯金洲</t>
  </si>
  <si>
    <t>131****1582</t>
  </si>
  <si>
    <t>Q0101015779</t>
  </si>
  <si>
    <t>鄂ADM2151</t>
  </si>
  <si>
    <t>杨丽</t>
  </si>
  <si>
    <t>177****5292</t>
  </si>
  <si>
    <t>Q0101015810</t>
  </si>
  <si>
    <t>鄂ADM7383</t>
  </si>
  <si>
    <t>周汉敏</t>
  </si>
  <si>
    <t>136****8410</t>
  </si>
  <si>
    <t>Q0101015845</t>
  </si>
  <si>
    <t>鄂ADG0362</t>
  </si>
  <si>
    <t>杨文银</t>
  </si>
  <si>
    <t>137****7482</t>
  </si>
  <si>
    <t>Q0101015871</t>
  </si>
  <si>
    <t>鄂ADM6273</t>
  </si>
  <si>
    <t>潘亚飞</t>
  </si>
  <si>
    <t>175****2138</t>
  </si>
  <si>
    <t>Q0101015882</t>
  </si>
  <si>
    <t>鄂ADM5625</t>
  </si>
  <si>
    <t>潘赵程</t>
  </si>
  <si>
    <t>158****7944</t>
  </si>
  <si>
    <t>Q0101015855</t>
  </si>
  <si>
    <t>鄂ADM7350</t>
  </si>
  <si>
    <t>向志勇</t>
  </si>
  <si>
    <t>189****0667</t>
  </si>
  <si>
    <t>Q0101015885</t>
  </si>
  <si>
    <t>鄂ADM3053</t>
  </si>
  <si>
    <t>周亮</t>
  </si>
  <si>
    <t>139****4667</t>
  </si>
  <si>
    <t>Q0101015903</t>
  </si>
  <si>
    <t>鄂ADM8063</t>
  </si>
  <si>
    <t>李绍安</t>
  </si>
  <si>
    <t>139****8642</t>
  </si>
  <si>
    <t>Q0101015884</t>
  </si>
  <si>
    <t>鄂ADM1599</t>
  </si>
  <si>
    <t>潘砚波</t>
  </si>
  <si>
    <t>186****3322</t>
  </si>
  <si>
    <t>Q0101015889</t>
  </si>
  <si>
    <t>鄂ADM2139</t>
  </si>
  <si>
    <t>王国强</t>
  </si>
  <si>
    <t>139****6838</t>
  </si>
  <si>
    <t>Q0101015858</t>
  </si>
  <si>
    <t>鄂ADM3829</t>
  </si>
  <si>
    <t>熊爱军</t>
  </si>
  <si>
    <t>135****6602</t>
  </si>
  <si>
    <t>Q0101015874</t>
  </si>
  <si>
    <t>鄂ADM6301</t>
  </si>
  <si>
    <t>张超</t>
  </si>
  <si>
    <t>158****8285</t>
  </si>
  <si>
    <t>Q0101015902</t>
  </si>
  <si>
    <t>鄂ADM7621</t>
  </si>
  <si>
    <t>徐迟</t>
  </si>
  <si>
    <t>138****0078</t>
  </si>
  <si>
    <t>Q0101015901</t>
  </si>
  <si>
    <t>鄂ADM2127</t>
  </si>
  <si>
    <t>彭亮</t>
  </si>
  <si>
    <t>181****4552</t>
  </si>
  <si>
    <t>Q0101015880</t>
  </si>
  <si>
    <t>鄂ADM2062</t>
  </si>
  <si>
    <t>潘华庆</t>
  </si>
  <si>
    <t>159****6969</t>
  </si>
  <si>
    <t>Q0101015863</t>
  </si>
  <si>
    <t>鄂ADM3116</t>
  </si>
  <si>
    <t>刘堂炳</t>
  </si>
  <si>
    <t>131****0985</t>
  </si>
  <si>
    <t>Q0101015896</t>
  </si>
  <si>
    <t>鄂ADM3705</t>
  </si>
  <si>
    <t>屈高</t>
  </si>
  <si>
    <t>186****3437</t>
  </si>
  <si>
    <t>Q0101015859</t>
  </si>
  <si>
    <t>鄂ADM7102</t>
  </si>
  <si>
    <t>朱峰</t>
  </si>
  <si>
    <t>181****0773</t>
  </si>
  <si>
    <t>Q0101015879</t>
  </si>
  <si>
    <t>鄂ADM0325</t>
  </si>
  <si>
    <t>张帆</t>
  </si>
  <si>
    <t>153****8693</t>
  </si>
  <si>
    <t>Q0101015873</t>
  </si>
  <si>
    <t>鄂ADM6961</t>
  </si>
  <si>
    <t>林先启</t>
  </si>
  <si>
    <t>153****9502</t>
  </si>
  <si>
    <t>Q0101015862</t>
  </si>
  <si>
    <t>鄂ADM3623</t>
  </si>
  <si>
    <t>孙杨波</t>
  </si>
  <si>
    <t>139****0608</t>
  </si>
  <si>
    <t>Q0101015904</t>
  </si>
  <si>
    <t>鄂ADM2777</t>
  </si>
  <si>
    <t>卢伟</t>
  </si>
  <si>
    <t>180****5469</t>
  </si>
  <si>
    <t>Q0101015866</t>
  </si>
  <si>
    <t>鄂ADM1863</t>
  </si>
  <si>
    <t>李武</t>
  </si>
  <si>
    <t>189****3385</t>
  </si>
  <si>
    <t>Q0101015876</t>
  </si>
  <si>
    <t>鄂ADM7260</t>
  </si>
  <si>
    <t>刘建波</t>
  </si>
  <si>
    <t>156****0307</t>
  </si>
  <si>
    <t>Q0101015906</t>
  </si>
  <si>
    <t>鄂ADM5951</t>
  </si>
  <si>
    <t>曹波</t>
  </si>
  <si>
    <t>153****3989</t>
  </si>
  <si>
    <t>Q0101015900</t>
  </si>
  <si>
    <t>鄂ADM0951</t>
  </si>
  <si>
    <t>张建忠</t>
  </si>
  <si>
    <t>180****1601</t>
  </si>
  <si>
    <t>Q0101015865</t>
  </si>
  <si>
    <t>鄂ADM0952</t>
  </si>
  <si>
    <t>黄卫军</t>
  </si>
  <si>
    <t>186****6660</t>
  </si>
  <si>
    <t>Q0101015872</t>
  </si>
  <si>
    <t>鄂ADM3118</t>
  </si>
  <si>
    <t>张朋飞</t>
  </si>
  <si>
    <t>187****2843</t>
  </si>
  <si>
    <t>Q0101015870</t>
  </si>
  <si>
    <t>鄂ADM3613</t>
  </si>
  <si>
    <t>夏金桥</t>
  </si>
  <si>
    <t>187****4972</t>
  </si>
  <si>
    <t>Q0101015886</t>
  </si>
  <si>
    <t>鄂ADM6733</t>
  </si>
  <si>
    <t>王能军</t>
  </si>
  <si>
    <t>159****8109</t>
  </si>
  <si>
    <t>Q0101015841</t>
  </si>
  <si>
    <t>鄂ADM9679</t>
  </si>
  <si>
    <t>林武斌</t>
  </si>
  <si>
    <t>139****3548</t>
  </si>
  <si>
    <t>Q0101015839</t>
  </si>
  <si>
    <t>鄂ADM2275</t>
  </si>
  <si>
    <t>周顶立</t>
  </si>
  <si>
    <t>131****2756</t>
  </si>
  <si>
    <t>Q0101015804</t>
  </si>
  <si>
    <t>鄂ADM5912</t>
  </si>
  <si>
    <t>吴雪波</t>
  </si>
  <si>
    <t>137****7279</t>
  </si>
  <si>
    <t>Q0101015771</t>
  </si>
  <si>
    <t>鄂ADM6326</t>
  </si>
  <si>
    <t>夏世军</t>
  </si>
  <si>
    <t>189****7102</t>
  </si>
  <si>
    <t>Q0101015769</t>
  </si>
  <si>
    <t>鄂ADM3980</t>
  </si>
  <si>
    <t>周天一</t>
  </si>
  <si>
    <t>186****9440</t>
  </si>
  <si>
    <t>Q0101015821</t>
  </si>
  <si>
    <t>鄂ADM2156</t>
  </si>
  <si>
    <t>涂家河</t>
  </si>
  <si>
    <t>180****6690</t>
  </si>
  <si>
    <t>Q0101015796</t>
  </si>
  <si>
    <t>鄂ADM6827</t>
  </si>
  <si>
    <t>熊朝阳</t>
  </si>
  <si>
    <t>136****3752</t>
  </si>
  <si>
    <t>Q0101015777</t>
  </si>
  <si>
    <t>鄂ADM8316</t>
  </si>
  <si>
    <t>黄仁伟</t>
  </si>
  <si>
    <t>134****6075</t>
  </si>
  <si>
    <t>Q0101015807</t>
  </si>
  <si>
    <t>鄂ADM2970</t>
  </si>
  <si>
    <t>199****0310</t>
  </si>
  <si>
    <t>Q0101015806</t>
  </si>
  <si>
    <t>鄂ADM3893</t>
  </si>
  <si>
    <t>杨志刚</t>
  </si>
  <si>
    <t>134****3829</t>
  </si>
  <si>
    <t>Q0101015797</t>
  </si>
  <si>
    <t>鄂ADM7571</t>
  </si>
  <si>
    <t>罗勇</t>
  </si>
  <si>
    <t>153****4281</t>
  </si>
  <si>
    <t>Q0101015829</t>
  </si>
  <si>
    <t>鄂ADM7015</t>
  </si>
  <si>
    <t>李翔</t>
  </si>
  <si>
    <t>135****4773</t>
  </si>
  <si>
    <t>Q0101015798</t>
  </si>
  <si>
    <t>鄂ADM2239</t>
  </si>
  <si>
    <t>刘惟安</t>
  </si>
  <si>
    <t>132****4177</t>
  </si>
  <si>
    <t>Q0101015787</t>
  </si>
  <si>
    <t>鄂ADM6218</t>
  </si>
  <si>
    <t>刘雄平</t>
  </si>
  <si>
    <t>159****9468</t>
  </si>
  <si>
    <t>Q0101015793</t>
  </si>
  <si>
    <t>鄂ADM5073</t>
  </si>
  <si>
    <t>余小平</t>
  </si>
  <si>
    <t>153****5088</t>
  </si>
  <si>
    <t>Q0101015770</t>
  </si>
  <si>
    <t>鄂ADM3012</t>
  </si>
  <si>
    <t>舒红</t>
  </si>
  <si>
    <t>153****0256</t>
  </si>
  <si>
    <t>Q0101015808</t>
  </si>
  <si>
    <t>鄂ADM5717</t>
  </si>
  <si>
    <t>肖俊</t>
  </si>
  <si>
    <t>130****5015</t>
  </si>
  <si>
    <t>Q0101015760</t>
  </si>
  <si>
    <t>鄂ADM8172</t>
  </si>
  <si>
    <t>项斌</t>
  </si>
  <si>
    <t>159****6356</t>
  </si>
  <si>
    <t>Q0101015800</t>
  </si>
  <si>
    <t>鄂ADM3637</t>
  </si>
  <si>
    <t>向佳武</t>
  </si>
  <si>
    <t>153****7968</t>
  </si>
  <si>
    <t>Q0101015790</t>
  </si>
  <si>
    <t>鄂ADM7328</t>
  </si>
  <si>
    <t>吴国华</t>
  </si>
  <si>
    <t>139****1326</t>
  </si>
  <si>
    <t>Q0101015781</t>
  </si>
  <si>
    <t>鄂ADM2765</t>
  </si>
  <si>
    <t>孙国全</t>
  </si>
  <si>
    <t>153****8063</t>
  </si>
  <si>
    <t>Q0101015765</t>
  </si>
  <si>
    <t>鄂ADM8039</t>
  </si>
  <si>
    <t>高双全</t>
  </si>
  <si>
    <t>158****7261</t>
  </si>
  <si>
    <t>Q0101015801</t>
  </si>
  <si>
    <t>鄂ADM7397</t>
  </si>
  <si>
    <t>夏源建</t>
  </si>
  <si>
    <t>171****2286</t>
  </si>
  <si>
    <t>Q0101015805</t>
  </si>
  <si>
    <t>鄂ADM7287</t>
  </si>
  <si>
    <t>徐建</t>
  </si>
  <si>
    <t>180****5600</t>
  </si>
  <si>
    <t>Q0101015772</t>
  </si>
  <si>
    <t>鄂ADM0336</t>
  </si>
  <si>
    <t>劳欣</t>
  </si>
  <si>
    <t>189****1989</t>
  </si>
  <si>
    <t>Q0101015819</t>
  </si>
  <si>
    <t>鄂ADM8712</t>
  </si>
  <si>
    <t>胡贵清</t>
  </si>
  <si>
    <t>159****3759</t>
  </si>
  <si>
    <t>Q0101015881</t>
  </si>
  <si>
    <t>鄂ADM6356</t>
  </si>
  <si>
    <t>赵根发</t>
  </si>
  <si>
    <t>155****4233</t>
  </si>
  <si>
    <t>Q0101015883</t>
  </si>
  <si>
    <t>鄂ADM3265</t>
  </si>
  <si>
    <t>俞良红</t>
  </si>
  <si>
    <t>180****5976</t>
  </si>
  <si>
    <t>Q0101015877</t>
  </si>
  <si>
    <t>鄂ADM6057</t>
  </si>
  <si>
    <t>王牡丹</t>
  </si>
  <si>
    <t>158****6855</t>
  </si>
  <si>
    <t>Q0101015888</t>
  </si>
  <si>
    <t>鄂ADM7150</t>
  </si>
  <si>
    <t>黄江涛</t>
  </si>
  <si>
    <t>156****8952</t>
  </si>
  <si>
    <t>Q0101015894</t>
  </si>
  <si>
    <t>鄂ADM7223</t>
  </si>
  <si>
    <t>徐博</t>
  </si>
  <si>
    <t>139****7732</t>
  </si>
  <si>
    <t>Q0101015856</t>
  </si>
  <si>
    <t>鄂ADM3230</t>
  </si>
  <si>
    <t>李小海</t>
  </si>
  <si>
    <t>159****9733</t>
  </si>
  <si>
    <t>Q0101015895</t>
  </si>
  <si>
    <t>鄂ADM3837</t>
  </si>
  <si>
    <t>徐华飞</t>
  </si>
  <si>
    <t>186****7168</t>
  </si>
  <si>
    <t>Q0101015867</t>
  </si>
  <si>
    <t>鄂ADG2353</t>
  </si>
  <si>
    <t>桂国顺</t>
  </si>
  <si>
    <t>159****1416</t>
  </si>
  <si>
    <t>Q0101015878</t>
  </si>
  <si>
    <t>鄂ADM0763</t>
  </si>
  <si>
    <t>费威</t>
  </si>
  <si>
    <t>158****1536</t>
  </si>
  <si>
    <t>Q0101015892</t>
  </si>
  <si>
    <t>鄂ADM9637</t>
  </si>
  <si>
    <t>李华兵</t>
  </si>
  <si>
    <t>156****6138</t>
  </si>
  <si>
    <t>Q0101015850</t>
  </si>
  <si>
    <t>鄂ADM9823</t>
  </si>
  <si>
    <t>田名强</t>
  </si>
  <si>
    <t>157****1094</t>
  </si>
  <si>
    <t>Q0101015846</t>
  </si>
  <si>
    <t>鄂ADM1306</t>
  </si>
  <si>
    <t>廖旭峰</t>
  </si>
  <si>
    <t>181****4696</t>
  </si>
  <si>
    <t>Q0101015820</t>
  </si>
  <si>
    <t>鄂ADM9271</t>
  </si>
  <si>
    <t>纪亚军</t>
  </si>
  <si>
    <t>186****7983</t>
  </si>
  <si>
    <t>Q0101015827</t>
  </si>
  <si>
    <t>鄂ADM2952</t>
  </si>
  <si>
    <t>杨宏</t>
  </si>
  <si>
    <t>153****7928</t>
  </si>
  <si>
    <t>Q0101015826</t>
  </si>
  <si>
    <t>鄂ADM6220</t>
  </si>
  <si>
    <t>刘善进</t>
  </si>
  <si>
    <t>153****3018</t>
  </si>
  <si>
    <t>Q0101015768</t>
  </si>
  <si>
    <t>鄂ADM2317</t>
  </si>
  <si>
    <t>李帆</t>
  </si>
  <si>
    <t>153****8257</t>
  </si>
  <si>
    <t>Q0101015778</t>
  </si>
  <si>
    <t>鄂ADM0128</t>
  </si>
  <si>
    <t>张志强</t>
  </si>
  <si>
    <t>133****6322</t>
  </si>
  <si>
    <t>Q0101015864</t>
  </si>
  <si>
    <t>鄂ADM3972</t>
  </si>
  <si>
    <t>张虎</t>
  </si>
  <si>
    <t>158****3215</t>
  </si>
  <si>
    <t>Q0101015857</t>
  </si>
  <si>
    <t>鄂ADM5613</t>
  </si>
  <si>
    <t>徐俊</t>
  </si>
  <si>
    <t>158****0966</t>
  </si>
  <si>
    <t>Q0101015907</t>
  </si>
  <si>
    <t>鄂ADM9608</t>
  </si>
  <si>
    <t>李正君</t>
  </si>
  <si>
    <t>180****8123</t>
  </si>
  <si>
    <t>Q0101015803</t>
  </si>
  <si>
    <t>鄂ADM9370</t>
  </si>
  <si>
    <t>朱庆猛</t>
  </si>
  <si>
    <t>153****2522</t>
  </si>
  <si>
    <t>Q0101015792</t>
  </si>
  <si>
    <t>鄂ADM9821</t>
  </si>
  <si>
    <t>朱纯杰</t>
  </si>
  <si>
    <t>189****5233</t>
  </si>
  <si>
    <t>Q0101015890</t>
  </si>
  <si>
    <t>鄂ADM8629</t>
  </si>
  <si>
    <t>王汉</t>
  </si>
  <si>
    <t>136****2838</t>
  </si>
  <si>
    <t>Q0101015897</t>
  </si>
  <si>
    <t>鄂ADM2933</t>
  </si>
  <si>
    <t>雷京</t>
  </si>
  <si>
    <t>133****8252</t>
  </si>
  <si>
    <t>Q0101015813</t>
  </si>
  <si>
    <t>鄂ADM7283</t>
  </si>
  <si>
    <t>占新华</t>
  </si>
  <si>
    <t>186****2362</t>
  </si>
  <si>
    <t>Q0101015844</t>
  </si>
  <si>
    <t>鄂ADM6173</t>
  </si>
  <si>
    <t>杨远凤</t>
  </si>
  <si>
    <t>139****4952</t>
  </si>
  <si>
    <t>Q0101015842</t>
  </si>
  <si>
    <t>鄂ADM0297</t>
  </si>
  <si>
    <t>涂德进</t>
  </si>
  <si>
    <t>189****2776</t>
  </si>
  <si>
    <t>Q0101015836</t>
  </si>
  <si>
    <t>鄂ADM7193</t>
  </si>
  <si>
    <t>余应军</t>
  </si>
  <si>
    <t>189****9435</t>
  </si>
  <si>
    <t>Q0101015785</t>
  </si>
  <si>
    <t>鄂ADM1559</t>
  </si>
  <si>
    <t>聂成</t>
  </si>
  <si>
    <t>153****6488</t>
  </si>
  <si>
    <t>Q0101015780</t>
  </si>
  <si>
    <t>鄂ADM7527</t>
  </si>
  <si>
    <t>陈慧杰</t>
  </si>
  <si>
    <t>189****6014</t>
  </si>
  <si>
    <t>Q0101015860</t>
  </si>
  <si>
    <t>鄂ADM2630</t>
  </si>
  <si>
    <t>王国伟</t>
  </si>
  <si>
    <t>153****3823</t>
  </si>
  <si>
    <t>Q0101015969</t>
  </si>
  <si>
    <t>鄂ADH0976</t>
  </si>
  <si>
    <t>张丽</t>
  </si>
  <si>
    <t>139****3559</t>
  </si>
  <si>
    <t>Q0101016133</t>
  </si>
  <si>
    <t>鄂ADH5989</t>
  </si>
  <si>
    <t>159****5887</t>
  </si>
  <si>
    <t>Q0101016018</t>
  </si>
  <si>
    <t>鄂ADH7832</t>
  </si>
  <si>
    <t>黄威</t>
  </si>
  <si>
    <t>158****3910</t>
  </si>
  <si>
    <t>Q0101015958</t>
  </si>
  <si>
    <t>鄂ADH7828</t>
  </si>
  <si>
    <t>周磊</t>
  </si>
  <si>
    <t>189****9322</t>
  </si>
  <si>
    <t>Q0101016132</t>
  </si>
  <si>
    <t>鄂ADH5015</t>
  </si>
  <si>
    <t>余师庆</t>
  </si>
  <si>
    <t>159****0417</t>
  </si>
  <si>
    <t>Q0101016026</t>
  </si>
  <si>
    <t>鄂ADH3289</t>
  </si>
  <si>
    <t>舒辉</t>
  </si>
  <si>
    <t>152****6878</t>
  </si>
  <si>
    <t>Q0101016055</t>
  </si>
  <si>
    <t>鄂ADK2229</t>
  </si>
  <si>
    <t>丁凤</t>
  </si>
  <si>
    <t>138****4553</t>
  </si>
  <si>
    <t>Q0101016118</t>
  </si>
  <si>
    <t>鄂ADH6577</t>
  </si>
  <si>
    <t>周鸿</t>
  </si>
  <si>
    <t>138****2373</t>
  </si>
  <si>
    <t>Q0101016056</t>
  </si>
  <si>
    <t>鄂ADL3010</t>
  </si>
  <si>
    <t>姚善怡</t>
  </si>
  <si>
    <t>155****2186</t>
  </si>
  <si>
    <t>Q0101015983</t>
  </si>
  <si>
    <t>鄂ADH2830</t>
  </si>
  <si>
    <t>贾伟</t>
  </si>
  <si>
    <t>177****0950</t>
  </si>
  <si>
    <t>Q0101015980</t>
  </si>
  <si>
    <t>鄂ADH2330</t>
  </si>
  <si>
    <t>喻兴平</t>
  </si>
  <si>
    <t>159****0123</t>
  </si>
  <si>
    <t>Q0101015967</t>
  </si>
  <si>
    <t>鄂ADH1361</t>
  </si>
  <si>
    <t>方涅</t>
  </si>
  <si>
    <t>199****7856</t>
  </si>
  <si>
    <t>Q0101015994</t>
  </si>
  <si>
    <t>鄂ADH7308</t>
  </si>
  <si>
    <t>王涛</t>
  </si>
  <si>
    <t>134****0283</t>
  </si>
  <si>
    <t>Q0101016048</t>
  </si>
  <si>
    <t>鄂ADH5009</t>
  </si>
  <si>
    <t>马亮</t>
  </si>
  <si>
    <t>181****6051</t>
  </si>
  <si>
    <t>Q0101016121</t>
  </si>
  <si>
    <t>鄂ADH9571</t>
  </si>
  <si>
    <t>葛勇</t>
  </si>
  <si>
    <t>153****9363</t>
  </si>
  <si>
    <t>Q0101016138</t>
  </si>
  <si>
    <t>鄂ADH0310</t>
  </si>
  <si>
    <t>戴旺平</t>
  </si>
  <si>
    <t>155****3055</t>
  </si>
  <si>
    <t>Q0101016035</t>
  </si>
  <si>
    <t>鄂ADH5303</t>
  </si>
  <si>
    <t>刘进</t>
  </si>
  <si>
    <t>153****2368</t>
  </si>
  <si>
    <t>Q0101016059</t>
  </si>
  <si>
    <t>鄂ADH5156</t>
  </si>
  <si>
    <t>黄付强</t>
  </si>
  <si>
    <t>158****8398</t>
  </si>
  <si>
    <t>Q0101015971</t>
  </si>
  <si>
    <t>鄂ADH3297</t>
  </si>
  <si>
    <t>谢超</t>
  </si>
  <si>
    <t>180****8161</t>
  </si>
  <si>
    <t>Q0101016081</t>
  </si>
  <si>
    <t>鄂ADH6521</t>
  </si>
  <si>
    <t>陈策</t>
  </si>
  <si>
    <t>137****2307</t>
  </si>
  <si>
    <t>Q0101016020</t>
  </si>
  <si>
    <t>鄂ADH1750</t>
  </si>
  <si>
    <t>张文来</t>
  </si>
  <si>
    <t>173****0345</t>
  </si>
  <si>
    <t>Q0101016025</t>
  </si>
  <si>
    <t>鄂ADK8558</t>
  </si>
  <si>
    <t>陈全红</t>
  </si>
  <si>
    <t>138****3997</t>
  </si>
  <si>
    <t>Q0101015944</t>
  </si>
  <si>
    <t>鄂ADH5365</t>
  </si>
  <si>
    <t>肖志虎</t>
  </si>
  <si>
    <t>139****5116</t>
  </si>
  <si>
    <t>Q0101015922</t>
  </si>
  <si>
    <t>鄂ADH7251</t>
  </si>
  <si>
    <t>梅惠明</t>
  </si>
  <si>
    <t>153****5258</t>
  </si>
  <si>
    <t>Q0101015921</t>
  </si>
  <si>
    <t>鄂ADH2971</t>
  </si>
  <si>
    <t>梅云新</t>
  </si>
  <si>
    <t>134****6838</t>
  </si>
  <si>
    <t>Q0101015986</t>
  </si>
  <si>
    <t>鄂ADH3829</t>
  </si>
  <si>
    <t>佘群章</t>
  </si>
  <si>
    <t>135****6490</t>
  </si>
  <si>
    <t>Q0101015950</t>
  </si>
  <si>
    <t>鄂ADH5307</t>
  </si>
  <si>
    <t>董田</t>
  </si>
  <si>
    <t>186****2878</t>
  </si>
  <si>
    <t>Q0101015949</t>
  </si>
  <si>
    <t>鄂ADH5032</t>
  </si>
  <si>
    <t>刘熠周</t>
  </si>
  <si>
    <t>159****6086</t>
  </si>
  <si>
    <t>Q0101015909</t>
  </si>
  <si>
    <t>鄂ADH0872</t>
  </si>
  <si>
    <t>杨建平</t>
  </si>
  <si>
    <t>177****0597</t>
  </si>
  <si>
    <t>Q0101015942</t>
  </si>
  <si>
    <t>鄂ADH3716</t>
  </si>
  <si>
    <t>王欣</t>
  </si>
  <si>
    <t>182****0928</t>
  </si>
  <si>
    <t>Q0101016044</t>
  </si>
  <si>
    <t>鄂ADH0732</t>
  </si>
  <si>
    <t>吴文胜</t>
  </si>
  <si>
    <t>180****3839</t>
  </si>
  <si>
    <t>Q0101015936</t>
  </si>
  <si>
    <t>鄂ADH0625</t>
  </si>
  <si>
    <t>甘盼</t>
  </si>
  <si>
    <t>188****1180</t>
  </si>
  <si>
    <t>Q0101016006</t>
  </si>
  <si>
    <t>鄂ADH7603</t>
  </si>
  <si>
    <t>段国文</t>
  </si>
  <si>
    <t>138****2780</t>
  </si>
  <si>
    <t>Q0101015913</t>
  </si>
  <si>
    <t>鄂ADH2506</t>
  </si>
  <si>
    <t>张继霞</t>
  </si>
  <si>
    <t>180****5100</t>
  </si>
  <si>
    <t>Q0101015923</t>
  </si>
  <si>
    <t>鄂ADH2327</t>
  </si>
  <si>
    <t>宋新伦</t>
  </si>
  <si>
    <t>158****3984</t>
  </si>
  <si>
    <t>Q0101015929</t>
  </si>
  <si>
    <t>鄂ADH9226</t>
  </si>
  <si>
    <t>李鹏</t>
  </si>
  <si>
    <t>180****9219</t>
  </si>
  <si>
    <t>Q0101015938</t>
  </si>
  <si>
    <t>鄂ADH3815</t>
  </si>
  <si>
    <t>杨伟</t>
  </si>
  <si>
    <t>138****7936</t>
  </si>
  <si>
    <t>Q0101015917</t>
  </si>
  <si>
    <t>鄂ADH5783</t>
  </si>
  <si>
    <t>毛豹</t>
  </si>
  <si>
    <t>185****3168</t>
  </si>
  <si>
    <t>Q0101015926</t>
  </si>
  <si>
    <t>鄂ADH5092</t>
  </si>
  <si>
    <t>姚彬</t>
  </si>
  <si>
    <t>130****1213</t>
  </si>
  <si>
    <t>Q0101015985</t>
  </si>
  <si>
    <t>鄂ADH1307</t>
  </si>
  <si>
    <t>任立会</t>
  </si>
  <si>
    <t>150****5302</t>
  </si>
  <si>
    <t>Q0101015937</t>
  </si>
  <si>
    <t>鄂ADH5872</t>
  </si>
  <si>
    <t>张新云</t>
  </si>
  <si>
    <t>180****3619</t>
  </si>
  <si>
    <t>Q0101015910</t>
  </si>
  <si>
    <t>鄂ADH5093</t>
  </si>
  <si>
    <t>焉荣武</t>
  </si>
  <si>
    <t>151****7620</t>
  </si>
  <si>
    <t>Q0101015918</t>
  </si>
  <si>
    <t>鄂ADJ5703</t>
  </si>
  <si>
    <t>魏忠</t>
  </si>
  <si>
    <t>139****7501</t>
  </si>
  <si>
    <t>Q0101015930</t>
  </si>
  <si>
    <t>鄂ADH0280</t>
  </si>
  <si>
    <t>熊海华</t>
  </si>
  <si>
    <t>180****9216</t>
  </si>
  <si>
    <t>Q0101015912</t>
  </si>
  <si>
    <t>鄂ADH6071</t>
  </si>
  <si>
    <t>陈波</t>
  </si>
  <si>
    <t>186****6214</t>
  </si>
  <si>
    <t>Q0101015953</t>
  </si>
  <si>
    <t>鄂ADH9228</t>
  </si>
  <si>
    <t>王冬</t>
  </si>
  <si>
    <t>158****4818</t>
  </si>
  <si>
    <t>Q0101015931</t>
  </si>
  <si>
    <t>鄂ADH6591</t>
  </si>
  <si>
    <t>黄冲</t>
  </si>
  <si>
    <t>159****7255</t>
  </si>
  <si>
    <t>Q0101015945</t>
  </si>
  <si>
    <t>鄂ADH1136</t>
  </si>
  <si>
    <t>汪朋</t>
  </si>
  <si>
    <t>189****5339</t>
  </si>
  <si>
    <t>Q0101016050</t>
  </si>
  <si>
    <t>鄂ADH6285</t>
  </si>
  <si>
    <t>熊剑刚</t>
  </si>
  <si>
    <t>Q0101016057</t>
  </si>
  <si>
    <t>鄂ADH6115</t>
  </si>
  <si>
    <t>李二来</t>
  </si>
  <si>
    <t>133****6731</t>
  </si>
  <si>
    <t>Q0101016061</t>
  </si>
  <si>
    <t>鄂ADH6271</t>
  </si>
  <si>
    <t>任金峰</t>
  </si>
  <si>
    <t>180****3789</t>
  </si>
  <si>
    <t>Q0101016063</t>
  </si>
  <si>
    <t>鄂ADH2803</t>
  </si>
  <si>
    <t>桂俊</t>
  </si>
  <si>
    <t>139****9859</t>
  </si>
  <si>
    <t>Q0101016071</t>
  </si>
  <si>
    <t>鄂ADH2631</t>
  </si>
  <si>
    <t>骆琳</t>
  </si>
  <si>
    <t>177****2256</t>
  </si>
  <si>
    <t>Q0101016074</t>
  </si>
  <si>
    <t>鄂ADH6299</t>
  </si>
  <si>
    <t>宋志明</t>
  </si>
  <si>
    <t>139****4295</t>
  </si>
  <si>
    <t>Q0101016078</t>
  </si>
  <si>
    <t>鄂ADH0311</t>
  </si>
  <si>
    <t>龚旭东</t>
  </si>
  <si>
    <t>133****8136</t>
  </si>
  <si>
    <t>Q0101016079</t>
  </si>
  <si>
    <t>鄂ADH3276</t>
  </si>
  <si>
    <t>彭熊熊</t>
  </si>
  <si>
    <t>138****5841</t>
  </si>
  <si>
    <t>Q0101016082</t>
  </si>
  <si>
    <t>鄂ADH8036</t>
  </si>
  <si>
    <t>魏理佳</t>
  </si>
  <si>
    <t>139****4644</t>
  </si>
  <si>
    <t>Q0101016089</t>
  </si>
  <si>
    <t>鄂ADH0971</t>
  </si>
  <si>
    <t>戴海锋</t>
  </si>
  <si>
    <t>132****4611</t>
  </si>
  <si>
    <t>Q0101016092</t>
  </si>
  <si>
    <t>鄂ADH7393</t>
  </si>
  <si>
    <t>刘祖亮</t>
  </si>
  <si>
    <t>139****7872</t>
  </si>
  <si>
    <t>Q0101016093</t>
  </si>
  <si>
    <t>鄂ADH3890</t>
  </si>
  <si>
    <t>周寒东</t>
  </si>
  <si>
    <t>139****8686</t>
  </si>
  <si>
    <t>Q0101016095</t>
  </si>
  <si>
    <t>鄂ADH0623</t>
  </si>
  <si>
    <t>阮毅非</t>
  </si>
  <si>
    <t>139****4266</t>
  </si>
  <si>
    <t>Q0101016096</t>
  </si>
  <si>
    <t>鄂ADH3072</t>
  </si>
  <si>
    <t>彭光明</t>
  </si>
  <si>
    <t>132****5012</t>
  </si>
  <si>
    <t>Q0101015948</t>
  </si>
  <si>
    <t>鄂ADH2811</t>
  </si>
  <si>
    <t>李涛涛</t>
  </si>
  <si>
    <t>187****4275</t>
  </si>
  <si>
    <t>Q0101015982</t>
  </si>
  <si>
    <t>鄂ADH0869</t>
  </si>
  <si>
    <t>袁秋安</t>
  </si>
  <si>
    <t>180****8875</t>
  </si>
  <si>
    <t>Q0101015988</t>
  </si>
  <si>
    <t>鄂ADH0753</t>
  </si>
  <si>
    <t>刘新华</t>
  </si>
  <si>
    <t>188****2541</t>
  </si>
  <si>
    <t>Q0101015989</t>
  </si>
  <si>
    <t>鄂ADH3857</t>
  </si>
  <si>
    <t>胡雄</t>
  </si>
  <si>
    <t>135****1170</t>
  </si>
  <si>
    <t>Q0101015991</t>
  </si>
  <si>
    <t>鄂ADH0352</t>
  </si>
  <si>
    <t>占华武</t>
  </si>
  <si>
    <t>159****3993</t>
  </si>
  <si>
    <t>Q0101015993</t>
  </si>
  <si>
    <t>鄂ADL6011</t>
  </si>
  <si>
    <t>尹虎彪</t>
  </si>
  <si>
    <t>177****3445</t>
  </si>
  <si>
    <t>Q0101015997</t>
  </si>
  <si>
    <t>鄂ADH5229</t>
  </si>
  <si>
    <t>136****1681</t>
  </si>
  <si>
    <t>Q0101016134</t>
  </si>
  <si>
    <t>鄂ADH0387</t>
  </si>
  <si>
    <t>刘炜</t>
  </si>
  <si>
    <t>137****5513</t>
  </si>
  <si>
    <t>Q0101015998</t>
  </si>
  <si>
    <t>鄂ADH2515</t>
  </si>
  <si>
    <t>汪勇</t>
  </si>
  <si>
    <t>150****5735</t>
  </si>
  <si>
    <t>Q0101016000</t>
  </si>
  <si>
    <t>鄂ADH0763</t>
  </si>
  <si>
    <t>严雄</t>
  </si>
  <si>
    <t>138****1990</t>
  </si>
  <si>
    <t>Q0101016007</t>
  </si>
  <si>
    <t>鄂ADH2152</t>
  </si>
  <si>
    <t>徐冲</t>
  </si>
  <si>
    <t>139****9596</t>
  </si>
  <si>
    <t>Q0101016009</t>
  </si>
  <si>
    <t>鄂ADH7681</t>
  </si>
  <si>
    <t>程勇</t>
  </si>
  <si>
    <t>189****4106</t>
  </si>
  <si>
    <t>Q0101015955</t>
  </si>
  <si>
    <t>鄂ADH7329</t>
  </si>
  <si>
    <t>艾超</t>
  </si>
  <si>
    <t>Q0101016010</t>
  </si>
  <si>
    <t>鄂ADH1592</t>
  </si>
  <si>
    <t>舒刚</t>
  </si>
  <si>
    <t>180****0272</t>
  </si>
  <si>
    <t>Q0101016011</t>
  </si>
  <si>
    <t>鄂ADH2537</t>
  </si>
  <si>
    <t>张玉禄</t>
  </si>
  <si>
    <t>159****9867</t>
  </si>
  <si>
    <t>Q0101016039</t>
  </si>
  <si>
    <t>鄂ADH8751</t>
  </si>
  <si>
    <t>舒壮波</t>
  </si>
  <si>
    <t>159****1220</t>
  </si>
  <si>
    <t>Q0101015952</t>
  </si>
  <si>
    <t>鄂ADH7351</t>
  </si>
  <si>
    <t>刘青</t>
  </si>
  <si>
    <t>166****4970</t>
  </si>
  <si>
    <t>Q0101015927</t>
  </si>
  <si>
    <t>鄂ADH2572</t>
  </si>
  <si>
    <t>李浪</t>
  </si>
  <si>
    <t>136****7155</t>
  </si>
  <si>
    <t>Q0101015960</t>
  </si>
  <si>
    <t>鄂ADH8903</t>
  </si>
  <si>
    <t>杨友法</t>
  </si>
  <si>
    <t>137****2594</t>
  </si>
  <si>
    <t>Q0101015962</t>
  </si>
  <si>
    <t>鄂ADH1631</t>
  </si>
  <si>
    <t>武治润</t>
  </si>
  <si>
    <t>181****1910</t>
  </si>
  <si>
    <t>Q0101015920</t>
  </si>
  <si>
    <t>鄂ADH1393</t>
  </si>
  <si>
    <t>万兵</t>
  </si>
  <si>
    <t>156****7877</t>
  </si>
  <si>
    <t>Q0101016013</t>
  </si>
  <si>
    <t>鄂ADH5683</t>
  </si>
  <si>
    <t>代传春</t>
  </si>
  <si>
    <t>153****3672</t>
  </si>
  <si>
    <t>Q0101016015</t>
  </si>
  <si>
    <t>鄂ADH1293</t>
  </si>
  <si>
    <t>叶洪兵</t>
  </si>
  <si>
    <t>180****6099</t>
  </si>
  <si>
    <t>Q0101016137</t>
  </si>
  <si>
    <t>鄂ADH7320</t>
  </si>
  <si>
    <t>徐新村</t>
  </si>
  <si>
    <t>189****8970</t>
  </si>
  <si>
    <t>Q0101016135</t>
  </si>
  <si>
    <t>鄂ADH3207</t>
  </si>
  <si>
    <t>邱勇</t>
  </si>
  <si>
    <t>133****6281</t>
  </si>
  <si>
    <t>Q0101016027</t>
  </si>
  <si>
    <t>鄂ADH8139</t>
  </si>
  <si>
    <t>卢国</t>
  </si>
  <si>
    <t>199****0015</t>
  </si>
  <si>
    <t>Q0101016028</t>
  </si>
  <si>
    <t>鄂ADH3893</t>
  </si>
  <si>
    <t>陈超</t>
  </si>
  <si>
    <t>130****3733</t>
  </si>
  <si>
    <t>Q0101016029</t>
  </si>
  <si>
    <t>鄂ADH9710</t>
  </si>
  <si>
    <t>王志忠</t>
  </si>
  <si>
    <t>189****5237</t>
  </si>
  <si>
    <t>Q0101016032</t>
  </si>
  <si>
    <t>鄂ADH0263</t>
  </si>
  <si>
    <t>夏元和</t>
  </si>
  <si>
    <t>130****2317</t>
  </si>
  <si>
    <t>Q0101016072</t>
  </si>
  <si>
    <t>鄂ADH6203</t>
  </si>
  <si>
    <t>吴红喜</t>
  </si>
  <si>
    <t>139****6889</t>
  </si>
  <si>
    <t>Q0101016049</t>
  </si>
  <si>
    <t>鄂ADJ3639</t>
  </si>
  <si>
    <t>张作云</t>
  </si>
  <si>
    <t>153****6788</t>
  </si>
  <si>
    <t>Q0101016034</t>
  </si>
  <si>
    <t>鄂ADH6939</t>
  </si>
  <si>
    <t>陈宏</t>
  </si>
  <si>
    <t>185****7810</t>
  </si>
  <si>
    <t>Q0101016036</t>
  </si>
  <si>
    <t>鄂ADH1927</t>
  </si>
  <si>
    <t>张进</t>
  </si>
  <si>
    <t>151****8071</t>
  </si>
  <si>
    <t>Q0101016037</t>
  </si>
  <si>
    <t>鄂ADH0830</t>
  </si>
  <si>
    <t>王绪千</t>
  </si>
  <si>
    <t>188****7907</t>
  </si>
  <si>
    <t>Q0101016038</t>
  </si>
  <si>
    <t>鄂ADH2023</t>
  </si>
  <si>
    <t>王腾</t>
  </si>
  <si>
    <t>181****6789</t>
  </si>
  <si>
    <t>Q0101016040</t>
  </si>
  <si>
    <t>鄂ADH6031</t>
  </si>
  <si>
    <t>涂元生</t>
  </si>
  <si>
    <t>131****1257</t>
  </si>
  <si>
    <t>Q0101016041</t>
  </si>
  <si>
    <t>鄂ADH6207</t>
  </si>
  <si>
    <t>蔡华治</t>
  </si>
  <si>
    <t>175****7048</t>
  </si>
  <si>
    <t>Q0101016042</t>
  </si>
  <si>
    <t>鄂ADH2831</t>
  </si>
  <si>
    <t>童璐</t>
  </si>
  <si>
    <t>181****9046</t>
  </si>
  <si>
    <t>Q0101016043</t>
  </si>
  <si>
    <t>鄂ADL8668</t>
  </si>
  <si>
    <t>吴亚军</t>
  </si>
  <si>
    <t>136****5408</t>
  </si>
  <si>
    <t>Q0101016045</t>
  </si>
  <si>
    <t>鄂AD27720</t>
  </si>
  <si>
    <t>祁峰</t>
  </si>
  <si>
    <t>138****1295</t>
  </si>
  <si>
    <t>Q0101015968</t>
  </si>
  <si>
    <t>鄂ADH9860</t>
  </si>
  <si>
    <t>朱健</t>
  </si>
  <si>
    <t>155****2781</t>
  </si>
  <si>
    <t>Q0101016046</t>
  </si>
  <si>
    <t>鄂AD29582</t>
  </si>
  <si>
    <t>199****5355</t>
  </si>
  <si>
    <t>Q0101016090</t>
  </si>
  <si>
    <t>鄂ADH9782</t>
  </si>
  <si>
    <t>金武军</t>
  </si>
  <si>
    <t>139****1441</t>
  </si>
  <si>
    <t>Q0101016098</t>
  </si>
  <si>
    <t>鄂AD20835</t>
  </si>
  <si>
    <t>吴峰波</t>
  </si>
  <si>
    <t>134****5507</t>
  </si>
  <si>
    <t>Q0101016053</t>
  </si>
  <si>
    <t>鄂AD18886</t>
  </si>
  <si>
    <t>彭韬</t>
  </si>
  <si>
    <t>159****1972</t>
  </si>
  <si>
    <t>Q0101016103</t>
  </si>
  <si>
    <t>鄂ADJ5505</t>
  </si>
  <si>
    <t>朱明顺</t>
  </si>
  <si>
    <t>132****5638</t>
  </si>
  <si>
    <t>Q0101016105</t>
  </si>
  <si>
    <t>鄂ADH2750</t>
  </si>
  <si>
    <t>唐亮</t>
  </si>
  <si>
    <t>189****2331</t>
  </si>
  <si>
    <t>Q0101015956</t>
  </si>
  <si>
    <t>鄂ADH7211</t>
  </si>
  <si>
    <t>申林涛</t>
  </si>
  <si>
    <t>139****3131</t>
  </si>
  <si>
    <t>Q0101016023</t>
  </si>
  <si>
    <t>鄂ADH6273</t>
  </si>
  <si>
    <t>钱涛</t>
  </si>
  <si>
    <t>153****2099</t>
  </si>
  <si>
    <t>Q0101016109</t>
  </si>
  <si>
    <t>鄂ADH0957</t>
  </si>
  <si>
    <t>乐红平</t>
  </si>
  <si>
    <t>192****6180</t>
  </si>
  <si>
    <t>Q0101016110</t>
  </si>
  <si>
    <t>鄂ADH7903</t>
  </si>
  <si>
    <t>李顺平</t>
  </si>
  <si>
    <t>153****4942</t>
  </si>
  <si>
    <t>Q0101016126</t>
  </si>
  <si>
    <t>鄂AD12173</t>
  </si>
  <si>
    <t>张隆乐</t>
  </si>
  <si>
    <t>152****8588</t>
  </si>
  <si>
    <t>Q0101016120</t>
  </si>
  <si>
    <t>鄂ADH8137</t>
  </si>
  <si>
    <t>余文友</t>
  </si>
  <si>
    <t>177****4772</t>
  </si>
  <si>
    <t>Q0101016115</t>
  </si>
  <si>
    <t>鄂ADH2793</t>
  </si>
  <si>
    <t>荣力</t>
  </si>
  <si>
    <t>132****5292</t>
  </si>
  <si>
    <t>Q0101016114</t>
  </si>
  <si>
    <t>鄂ADH2665</t>
  </si>
  <si>
    <t>杨海涛</t>
  </si>
  <si>
    <t>138****4293</t>
  </si>
  <si>
    <t>Q0101016113</t>
  </si>
  <si>
    <t>鄂ADH7772</t>
  </si>
  <si>
    <t>冯毓</t>
  </si>
  <si>
    <t>158****5505</t>
  </si>
  <si>
    <t>Q0101016128</t>
  </si>
  <si>
    <t>鄂ADH6079</t>
  </si>
  <si>
    <t>范贤武</t>
  </si>
  <si>
    <t>150****4588</t>
  </si>
  <si>
    <t>Q0101016130</t>
  </si>
  <si>
    <t>鄂ADH3957</t>
  </si>
  <si>
    <t>王祝君</t>
  </si>
  <si>
    <t>166****6917</t>
  </si>
  <si>
    <t>Q0101016131</t>
  </si>
  <si>
    <t>鄂ADH7631</t>
  </si>
  <si>
    <t>段伦凯</t>
  </si>
  <si>
    <t>158****3371</t>
  </si>
  <si>
    <t>Q0101015951</t>
  </si>
  <si>
    <t>鄂ADL2212</t>
  </si>
  <si>
    <t>李思远</t>
  </si>
  <si>
    <t>135****8222</t>
  </si>
  <si>
    <t>Q0101015925</t>
  </si>
  <si>
    <t>鄂ADH6619</t>
  </si>
  <si>
    <t>宋友喜</t>
  </si>
  <si>
    <t>139****5200</t>
  </si>
  <si>
    <t>Q0101015946</t>
  </si>
  <si>
    <t>鄂ADH7285</t>
  </si>
  <si>
    <t>王海涛</t>
  </si>
  <si>
    <t>133****5125</t>
  </si>
  <si>
    <t>Q0101015943</t>
  </si>
  <si>
    <t>鄂ADH2905</t>
  </si>
  <si>
    <t>安宁</t>
  </si>
  <si>
    <t>186****3658</t>
  </si>
  <si>
    <t>Q0101015939</t>
  </si>
  <si>
    <t>鄂ADH3878</t>
  </si>
  <si>
    <t>黄德伟</t>
  </si>
  <si>
    <t>130****2476</t>
  </si>
  <si>
    <t>Q0101015935</t>
  </si>
  <si>
    <t>鄂ADH5726</t>
  </si>
  <si>
    <t>熊杰</t>
  </si>
  <si>
    <t>135****0694</t>
  </si>
  <si>
    <t>Q0101015966</t>
  </si>
  <si>
    <t>鄂ADH6998</t>
  </si>
  <si>
    <t>鲁家列</t>
  </si>
  <si>
    <t>189****1970</t>
  </si>
  <si>
    <t>Q0101015965</t>
  </si>
  <si>
    <t>鄂ADJ0021</t>
  </si>
  <si>
    <t>王建鹏</t>
  </si>
  <si>
    <t>139****8261</t>
  </si>
  <si>
    <t>Q0101015972</t>
  </si>
  <si>
    <t>鄂ADH0783</t>
  </si>
  <si>
    <t>袁俊</t>
  </si>
  <si>
    <t>157****5026</t>
  </si>
  <si>
    <t>Q0101015963</t>
  </si>
  <si>
    <t>鄂ADH6761</t>
  </si>
  <si>
    <t>黄凯</t>
  </si>
  <si>
    <t>185****4326</t>
  </si>
  <si>
    <t>Q0101015975</t>
  </si>
  <si>
    <t>鄂ADH7356</t>
  </si>
  <si>
    <t>刘志超</t>
  </si>
  <si>
    <t>151****1085</t>
  </si>
  <si>
    <t>Q0101015992</t>
  </si>
  <si>
    <t>鄂ADH5627</t>
  </si>
  <si>
    <t>刘凤林</t>
  </si>
  <si>
    <t>153****1233</t>
  </si>
  <si>
    <t>Q0101015996</t>
  </si>
  <si>
    <t>鄂ADH5792</t>
  </si>
  <si>
    <t>张民顺</t>
  </si>
  <si>
    <t>139****2023</t>
  </si>
  <si>
    <t>Q0101016005</t>
  </si>
  <si>
    <t>鄂ADH3850</t>
  </si>
  <si>
    <t>栾素文</t>
  </si>
  <si>
    <t>138****7323</t>
  </si>
  <si>
    <t>Q0101016014</t>
  </si>
  <si>
    <t>鄂ADH0173</t>
  </si>
  <si>
    <t>刘勇</t>
  </si>
  <si>
    <t>136****7369</t>
  </si>
  <si>
    <t>Q0101015932</t>
  </si>
  <si>
    <t>鄂AD25957</t>
  </si>
  <si>
    <t>周琦</t>
  </si>
  <si>
    <t>158****8232</t>
  </si>
  <si>
    <t>Q0101016062</t>
  </si>
  <si>
    <t>鄂AD59293</t>
  </si>
  <si>
    <t>周开才</t>
  </si>
  <si>
    <t>180****7550</t>
  </si>
  <si>
    <t>Q0101016136</t>
  </si>
  <si>
    <t>鄂ADJ9830</t>
  </si>
  <si>
    <t>卢勇</t>
  </si>
  <si>
    <t>134****7968</t>
  </si>
  <si>
    <t>Q0101015914</t>
  </si>
  <si>
    <t>鄂ADH2153</t>
  </si>
  <si>
    <t>邱阳</t>
  </si>
  <si>
    <t>132****4691</t>
  </si>
  <si>
    <t>Q0101016067</t>
  </si>
  <si>
    <t>鄂ADH9605</t>
  </si>
  <si>
    <t>董国斌</t>
  </si>
  <si>
    <t>159****2595</t>
  </si>
  <si>
    <t>Q0101016075</t>
  </si>
  <si>
    <t>鄂ADH5237</t>
  </si>
  <si>
    <t>刘敏华</t>
  </si>
  <si>
    <t>139****5807</t>
  </si>
  <si>
    <t>Q0101016084</t>
  </si>
  <si>
    <t>鄂ADH9503</t>
  </si>
  <si>
    <t>徐万喜</t>
  </si>
  <si>
    <t>186****4859</t>
  </si>
  <si>
    <t>Q0101016085</t>
  </si>
  <si>
    <t>鄂ADH3670</t>
  </si>
  <si>
    <t>叶建军</t>
  </si>
  <si>
    <t>137****6720</t>
  </si>
  <si>
    <t>Q0101015941</t>
  </si>
  <si>
    <t>鄂ADH5695</t>
  </si>
  <si>
    <t>朱刚</t>
  </si>
  <si>
    <t>131****9934</t>
  </si>
  <si>
    <t>Q0101015919</t>
  </si>
  <si>
    <t>鄂ADH9327</t>
  </si>
  <si>
    <t>杨佳宾</t>
  </si>
  <si>
    <t>181****4546</t>
  </si>
  <si>
    <t>Q0101016102</t>
  </si>
  <si>
    <t>鄂ADJ6733</t>
  </si>
  <si>
    <t>柯飞</t>
  </si>
  <si>
    <t>180****9533</t>
  </si>
  <si>
    <t>Q0101015915</t>
  </si>
  <si>
    <t>鄂ADH9573</t>
  </si>
  <si>
    <t>李龙</t>
  </si>
  <si>
    <t>159****3665</t>
  </si>
  <si>
    <t>Q0101015934</t>
  </si>
  <si>
    <t>鄂ADH9235</t>
  </si>
  <si>
    <t>袁丹峰</t>
  </si>
  <si>
    <t>155****3468</t>
  </si>
  <si>
    <t>Q0101016094</t>
  </si>
  <si>
    <t>鄂ADJ6663</t>
  </si>
  <si>
    <t>郑健</t>
  </si>
  <si>
    <t>159****1503</t>
  </si>
  <si>
    <t>Q0101015954</t>
  </si>
  <si>
    <t>鄂ADH1637</t>
  </si>
  <si>
    <t>汪辉</t>
  </si>
  <si>
    <t>182****9729</t>
  </si>
  <si>
    <t>Q0101015957</t>
  </si>
  <si>
    <t>鄂ADH0653</t>
  </si>
  <si>
    <t>杨文斌</t>
  </si>
  <si>
    <t>134****8066</t>
  </si>
  <si>
    <t>Q0101015959</t>
  </si>
  <si>
    <t>鄂ADH8031</t>
  </si>
  <si>
    <t>沈贞斌</t>
  </si>
  <si>
    <t>180****1506</t>
  </si>
  <si>
    <t>Q0101015961</t>
  </si>
  <si>
    <t>鄂ADJ3891</t>
  </si>
  <si>
    <t>孙文</t>
  </si>
  <si>
    <t>153****7529</t>
  </si>
  <si>
    <t>Q0101015974</t>
  </si>
  <si>
    <t>鄂ADH3258</t>
  </si>
  <si>
    <t>郑承超</t>
  </si>
  <si>
    <t>155****7719</t>
  </si>
  <si>
    <t>Q0101015977</t>
  </si>
  <si>
    <t>鄂ADH5615</t>
  </si>
  <si>
    <t>李少兵</t>
  </si>
  <si>
    <t>132****5011</t>
  </si>
  <si>
    <t>Q0101016087</t>
  </si>
  <si>
    <t>鄂ADH0163</t>
  </si>
  <si>
    <t>汤中伟</t>
  </si>
  <si>
    <t>137****5474</t>
  </si>
  <si>
    <t>Q0101015981</t>
  </si>
  <si>
    <t>鄂ADH5803</t>
  </si>
  <si>
    <t>王进兵</t>
  </si>
  <si>
    <t>153****0855</t>
  </si>
  <si>
    <t>Q0101016003</t>
  </si>
  <si>
    <t>鄂ADH3827</t>
  </si>
  <si>
    <t>徐武林</t>
  </si>
  <si>
    <t>151****0894</t>
  </si>
  <si>
    <t>Q0101016097</t>
  </si>
  <si>
    <t>鄂ADH0295</t>
  </si>
  <si>
    <t>黄甫红</t>
  </si>
  <si>
    <t>182****3382</t>
  </si>
  <si>
    <t>Q0101016024</t>
  </si>
  <si>
    <t>鄂ADH7502</t>
  </si>
  <si>
    <t>邹光波</t>
  </si>
  <si>
    <t>185****3085</t>
  </si>
  <si>
    <t>Q0101016116</t>
  </si>
  <si>
    <t>鄂ADH6199</t>
  </si>
  <si>
    <t>夏至</t>
  </si>
  <si>
    <t>138****3427</t>
  </si>
  <si>
    <t>Q0101016054</t>
  </si>
  <si>
    <t>鄂ADH0870</t>
  </si>
  <si>
    <t>孟祥胜</t>
  </si>
  <si>
    <t>189****2396</t>
  </si>
  <si>
    <t>Q0101016052</t>
  </si>
  <si>
    <t>鄂ADH8370</t>
  </si>
  <si>
    <t>刘剑岚</t>
  </si>
  <si>
    <t>180****7593</t>
  </si>
  <si>
    <t>Q0101016066</t>
  </si>
  <si>
    <t>鄂ADH7093</t>
  </si>
  <si>
    <t>冯博</t>
  </si>
  <si>
    <t>186****1992</t>
  </si>
  <si>
    <t>Q0101016070</t>
  </si>
  <si>
    <t>鄂ADH9023</t>
  </si>
  <si>
    <t>张德权</t>
  </si>
  <si>
    <t>132****0556</t>
  </si>
  <si>
    <t>Q0101016119</t>
  </si>
  <si>
    <t>鄂ADJ8662</t>
  </si>
  <si>
    <t>严汝宝</t>
  </si>
  <si>
    <t>136****8530</t>
  </si>
  <si>
    <t>Q0101016069</t>
  </si>
  <si>
    <t>鄂ADH6908</t>
  </si>
  <si>
    <t>彭辉</t>
  </si>
  <si>
    <t>175****6864</t>
  </si>
  <si>
    <t>Q0101016122</t>
  </si>
  <si>
    <t>鄂ADH3302</t>
  </si>
  <si>
    <t>黄博</t>
  </si>
  <si>
    <t>150****2037</t>
  </si>
  <si>
    <t>Q0101016086</t>
  </si>
  <si>
    <t>鄂ADH2532</t>
  </si>
  <si>
    <t>杨德益</t>
  </si>
  <si>
    <t>153****4553</t>
  </si>
  <si>
    <t>Q0101016124</t>
  </si>
  <si>
    <t>鄂ADH0676</t>
  </si>
  <si>
    <t>舒栋</t>
  </si>
  <si>
    <t>158****4042</t>
  </si>
  <si>
    <t>Q0101016091</t>
  </si>
  <si>
    <t>鄂ADH6213</t>
  </si>
  <si>
    <t>王畅</t>
  </si>
  <si>
    <t>157****1033</t>
  </si>
  <si>
    <t>Q0101016099</t>
  </si>
  <si>
    <t>鄂AD28172</t>
  </si>
  <si>
    <t>甘琅</t>
  </si>
  <si>
    <t>139****6486</t>
  </si>
  <si>
    <t>Q0101016080</t>
  </si>
  <si>
    <t>鄂ADH2103</t>
  </si>
  <si>
    <t>王泉</t>
  </si>
  <si>
    <t>138****9010</t>
  </si>
  <si>
    <t>Q0101016104</t>
  </si>
  <si>
    <t>鄂ADH7650</t>
  </si>
  <si>
    <t>刘意</t>
  </si>
  <si>
    <t>153****2297</t>
  </si>
  <si>
    <t>Q0101016111</t>
  </si>
  <si>
    <t>鄂ADH2159</t>
  </si>
  <si>
    <t>高雄</t>
  </si>
  <si>
    <t>159****9892</t>
  </si>
  <si>
    <t>Q0101016112</t>
  </si>
  <si>
    <t>鄂ADH7926</t>
  </si>
  <si>
    <t>袁杰</t>
  </si>
  <si>
    <t>153****3860</t>
  </si>
  <si>
    <t>Q0101016117</t>
  </si>
  <si>
    <t>鄂ADH0232</t>
  </si>
  <si>
    <t>周围</t>
  </si>
  <si>
    <t>159****3276</t>
  </si>
  <si>
    <t>Q0101016125</t>
  </si>
  <si>
    <t>鄂ADH8302</t>
  </si>
  <si>
    <t>戴亮</t>
  </si>
  <si>
    <t>195****7364</t>
  </si>
  <si>
    <t>Q0101016127</t>
  </si>
  <si>
    <t>鄂ADH3917</t>
  </si>
  <si>
    <t>王双玉</t>
  </si>
  <si>
    <t>180****3738</t>
  </si>
  <si>
    <t>Q0101016083</t>
  </si>
  <si>
    <t>鄂ADH5502</t>
  </si>
  <si>
    <t>彭建锋</t>
  </si>
  <si>
    <t>150****6995</t>
  </si>
  <si>
    <t>Q0101016001</t>
  </si>
  <si>
    <t>鄂ADH3713</t>
  </si>
  <si>
    <t>陶小青</t>
  </si>
  <si>
    <t>188****8466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</si>
</sst>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8">
    <font>
      <sz val="11"/>
      <color theme="1"/>
      <name val="宋体"/>
      <charset val="134"/>
      <scheme val="minor"/>
    </font>
    <font>
      <sz val="2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0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8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 applyFill="0">
      <alignment vertical="center"/>
    </xf>
    <xf numFmtId="0" fontId="25" fillId="0" borderId="0">
      <protection locked="0"/>
    </xf>
    <xf numFmtId="0" fontId="26" fillId="0" borderId="0"/>
    <xf numFmtId="0" fontId="26" fillId="0" borderId="0">
      <alignment vertical="center"/>
    </xf>
    <xf numFmtId="0" fontId="25" fillId="0" borderId="0" applyProtection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5" fillId="0" borderId="0" applyProtection="0">
      <alignment vertical="center"/>
    </xf>
    <xf numFmtId="0" fontId="25" fillId="0" borderId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5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176" fontId="26" fillId="0" borderId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58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3" fillId="0" borderId="4" xfId="73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3" fillId="0" borderId="4" xfId="73" applyNumberFormat="1" applyFont="1" applyFill="1" applyBorder="1" applyAlignment="1">
      <alignment horizontal="center" vertical="center"/>
    </xf>
  </cellXfs>
  <cellStyles count="8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年审保险登记表 (2)" xfId="49"/>
    <cellStyle name="常规 3" xfId="50"/>
    <cellStyle name="常规 6" xfId="51"/>
    <cellStyle name="常规 8" xfId="52"/>
    <cellStyle name="常规_Sheet1" xfId="53"/>
    <cellStyle name="常规 2" xfId="54"/>
    <cellStyle name="常规 2 2" xfId="55"/>
    <cellStyle name="常规 11" xfId="56"/>
    <cellStyle name="常规 7" xfId="57"/>
    <cellStyle name="常规 3 2" xfId="58"/>
    <cellStyle name="常规 5" xfId="59"/>
    <cellStyle name="常规 4" xfId="60"/>
    <cellStyle name="常规 60" xfId="61"/>
    <cellStyle name="常规_年审保险登记表 (2) 2" xfId="62"/>
    <cellStyle name="常规 9" xfId="63"/>
    <cellStyle name="常规 9 2" xfId="64"/>
    <cellStyle name="常规_Sheet1_1 2" xfId="65"/>
    <cellStyle name="常规 12" xfId="66"/>
    <cellStyle name="常规 10" xfId="67"/>
    <cellStyle name="常规 13 3" xfId="68"/>
    <cellStyle name="常规 17" xfId="69"/>
    <cellStyle name="常规_Sheet1 2" xfId="70"/>
    <cellStyle name="常规_Sheet1_1 2 2" xfId="71"/>
    <cellStyle name="常规 10 2" xfId="72"/>
    <cellStyle name="常规 19" xfId="73"/>
    <cellStyle name="常规 13" xfId="74"/>
    <cellStyle name="常规 25" xfId="75"/>
    <cellStyle name="常规 26" xfId="76"/>
    <cellStyle name="常规 27" xfId="77"/>
    <cellStyle name="常规_2012.车辆更新明细表（OA）" xfId="78"/>
    <cellStyle name="常规 15" xfId="79"/>
    <cellStyle name="常规 10 2 2" xfId="8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43"/>
  <sheetViews>
    <sheetView tabSelected="1" workbookViewId="0">
      <selection activeCell="A1" sqref="A1:I1"/>
    </sheetView>
  </sheetViews>
  <sheetFormatPr defaultColWidth="9" defaultRowHeight="13.5"/>
  <cols>
    <col min="1" max="1" width="7.375" customWidth="1"/>
    <col min="2" max="9" width="17.5" customWidth="1"/>
  </cols>
  <sheetData>
    <row r="1" ht="27" spans="1:9">
      <c r="A1" s="1" t="s">
        <v>0</v>
      </c>
      <c r="B1" s="1"/>
      <c r="C1" s="1"/>
      <c r="D1" s="2"/>
      <c r="E1" s="2"/>
      <c r="F1" s="1"/>
      <c r="G1" s="1"/>
      <c r="H1" s="1"/>
      <c r="I1" s="1"/>
    </row>
    <row r="2" ht="18" customHeight="1" spans="1:9">
      <c r="A2" s="3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6" t="s">
        <v>7</v>
      </c>
      <c r="H2" s="7" t="s">
        <v>8</v>
      </c>
      <c r="I2" s="17"/>
    </row>
    <row r="3" ht="14.25" spans="1:9">
      <c r="A3" s="8"/>
      <c r="B3" s="9"/>
      <c r="C3" s="9"/>
      <c r="D3" s="10"/>
      <c r="E3" s="10"/>
      <c r="F3" s="9"/>
      <c r="G3" s="11"/>
      <c r="H3" s="12" t="s">
        <v>9</v>
      </c>
      <c r="I3" s="18" t="s">
        <v>10</v>
      </c>
    </row>
    <row r="4" ht="14.25" spans="1:9">
      <c r="A4" s="13" t="s">
        <v>11</v>
      </c>
      <c r="B4" s="14" t="s">
        <v>12</v>
      </c>
      <c r="C4" s="14" t="s">
        <v>13</v>
      </c>
      <c r="D4" s="15"/>
      <c r="E4" s="16" t="s">
        <v>14</v>
      </c>
      <c r="F4" s="14" t="s">
        <v>15</v>
      </c>
      <c r="G4" s="14" t="s">
        <v>16</v>
      </c>
      <c r="H4" s="15">
        <v>4</v>
      </c>
      <c r="I4" s="15" t="s">
        <v>17</v>
      </c>
    </row>
    <row r="5" ht="14.25" spans="1:9">
      <c r="A5" s="13" t="s">
        <v>18</v>
      </c>
      <c r="B5" s="14" t="s">
        <v>12</v>
      </c>
      <c r="C5" s="14" t="s">
        <v>13</v>
      </c>
      <c r="D5" s="15"/>
      <c r="E5" s="16" t="s">
        <v>14</v>
      </c>
      <c r="F5" s="14" t="s">
        <v>19</v>
      </c>
      <c r="G5" s="14" t="s">
        <v>20</v>
      </c>
      <c r="H5" s="15">
        <v>6</v>
      </c>
      <c r="I5" s="15" t="s">
        <v>21</v>
      </c>
    </row>
    <row r="6" ht="14.25" spans="1:9">
      <c r="A6" s="13" t="s">
        <v>22</v>
      </c>
      <c r="B6" s="14" t="s">
        <v>12</v>
      </c>
      <c r="C6" s="14" t="s">
        <v>23</v>
      </c>
      <c r="D6" s="15"/>
      <c r="E6" s="16" t="s">
        <v>24</v>
      </c>
      <c r="F6" s="14" t="s">
        <v>25</v>
      </c>
      <c r="G6" s="14" t="s">
        <v>26</v>
      </c>
      <c r="H6" s="15">
        <v>4</v>
      </c>
      <c r="I6" s="15" t="s">
        <v>17</v>
      </c>
    </row>
    <row r="7" ht="14.25" spans="1:9">
      <c r="A7" s="13" t="s">
        <v>27</v>
      </c>
      <c r="B7" s="14" t="s">
        <v>12</v>
      </c>
      <c r="C7" s="14" t="s">
        <v>23</v>
      </c>
      <c r="D7" s="15"/>
      <c r="E7" s="16" t="s">
        <v>24</v>
      </c>
      <c r="F7" s="14" t="s">
        <v>28</v>
      </c>
      <c r="G7" s="14" t="s">
        <v>29</v>
      </c>
      <c r="H7" s="15">
        <v>3</v>
      </c>
      <c r="I7" s="15" t="s">
        <v>30</v>
      </c>
    </row>
    <row r="8" ht="14.25" spans="1:9">
      <c r="A8" s="13" t="s">
        <v>31</v>
      </c>
      <c r="B8" s="14" t="s">
        <v>12</v>
      </c>
      <c r="C8" s="14" t="s">
        <v>32</v>
      </c>
      <c r="D8" s="15"/>
      <c r="E8" s="16" t="s">
        <v>33</v>
      </c>
      <c r="F8" s="14" t="s">
        <v>34</v>
      </c>
      <c r="G8" s="14" t="s">
        <v>35</v>
      </c>
      <c r="H8" s="15">
        <v>4</v>
      </c>
      <c r="I8" s="15" t="s">
        <v>17</v>
      </c>
    </row>
    <row r="9" ht="14.25" spans="1:9">
      <c r="A9" s="13" t="s">
        <v>36</v>
      </c>
      <c r="B9" s="14" t="s">
        <v>12</v>
      </c>
      <c r="C9" s="14" t="s">
        <v>32</v>
      </c>
      <c r="D9" s="15"/>
      <c r="E9" s="16" t="s">
        <v>33</v>
      </c>
      <c r="F9" s="14" t="s">
        <v>37</v>
      </c>
      <c r="G9" s="14" t="s">
        <v>38</v>
      </c>
      <c r="H9" s="15">
        <v>4</v>
      </c>
      <c r="I9" s="15" t="s">
        <v>39</v>
      </c>
    </row>
    <row r="10" ht="14.25" spans="1:9">
      <c r="A10" s="13" t="s">
        <v>40</v>
      </c>
      <c r="B10" s="14" t="s">
        <v>12</v>
      </c>
      <c r="C10" s="14" t="s">
        <v>41</v>
      </c>
      <c r="D10" s="15"/>
      <c r="E10" s="16" t="s">
        <v>42</v>
      </c>
      <c r="F10" s="14" t="s">
        <v>43</v>
      </c>
      <c r="G10" s="14" t="s">
        <v>44</v>
      </c>
      <c r="H10" s="15">
        <v>5</v>
      </c>
      <c r="I10" s="15" t="s">
        <v>45</v>
      </c>
    </row>
    <row r="11" ht="14.25" spans="1:9">
      <c r="A11" s="13" t="s">
        <v>46</v>
      </c>
      <c r="B11" s="14" t="s">
        <v>12</v>
      </c>
      <c r="C11" s="14" t="s">
        <v>41</v>
      </c>
      <c r="D11" s="15"/>
      <c r="E11" s="16" t="s">
        <v>42</v>
      </c>
      <c r="F11" s="14" t="s">
        <v>47</v>
      </c>
      <c r="G11" s="14" t="s">
        <v>48</v>
      </c>
      <c r="H11" s="15">
        <v>6</v>
      </c>
      <c r="I11" s="15" t="s">
        <v>21</v>
      </c>
    </row>
    <row r="12" ht="14.25" spans="1:9">
      <c r="A12" s="13" t="s">
        <v>49</v>
      </c>
      <c r="B12" s="14" t="s">
        <v>12</v>
      </c>
      <c r="C12" s="14" t="s">
        <v>50</v>
      </c>
      <c r="D12" s="15"/>
      <c r="E12" s="16" t="s">
        <v>51</v>
      </c>
      <c r="F12" s="14" t="s">
        <v>52</v>
      </c>
      <c r="G12" s="14" t="s">
        <v>53</v>
      </c>
      <c r="H12" s="15">
        <v>6</v>
      </c>
      <c r="I12" s="15" t="s">
        <v>54</v>
      </c>
    </row>
    <row r="13" ht="14.25" spans="1:9">
      <c r="A13" s="13" t="s">
        <v>55</v>
      </c>
      <c r="B13" s="14" t="s">
        <v>12</v>
      </c>
      <c r="C13" s="14" t="s">
        <v>50</v>
      </c>
      <c r="D13" s="15"/>
      <c r="E13" s="16" t="s">
        <v>51</v>
      </c>
      <c r="F13" s="14" t="s">
        <v>56</v>
      </c>
      <c r="G13" s="14" t="s">
        <v>57</v>
      </c>
      <c r="H13" s="15">
        <v>2</v>
      </c>
      <c r="I13" s="15" t="s">
        <v>58</v>
      </c>
    </row>
    <row r="14" ht="14.25" spans="1:9">
      <c r="A14" s="13" t="s">
        <v>59</v>
      </c>
      <c r="B14" s="14" t="s">
        <v>12</v>
      </c>
      <c r="C14" s="14" t="s">
        <v>60</v>
      </c>
      <c r="D14" s="15"/>
      <c r="E14" s="16" t="s">
        <v>61</v>
      </c>
      <c r="F14" s="14" t="s">
        <v>62</v>
      </c>
      <c r="G14" s="14" t="s">
        <v>63</v>
      </c>
      <c r="H14" s="15">
        <v>7</v>
      </c>
      <c r="I14" s="15" t="s">
        <v>64</v>
      </c>
    </row>
    <row r="15" ht="14.25" spans="1:9">
      <c r="A15" s="13" t="s">
        <v>65</v>
      </c>
      <c r="B15" s="14" t="s">
        <v>12</v>
      </c>
      <c r="C15" s="14" t="s">
        <v>60</v>
      </c>
      <c r="D15" s="15"/>
      <c r="E15" s="16" t="s">
        <v>61</v>
      </c>
      <c r="F15" s="14" t="s">
        <v>66</v>
      </c>
      <c r="G15" s="14" t="s">
        <v>67</v>
      </c>
      <c r="H15" s="15">
        <v>4</v>
      </c>
      <c r="I15" s="15" t="s">
        <v>39</v>
      </c>
    </row>
    <row r="16" ht="14.25" spans="1:9">
      <c r="A16" s="13" t="s">
        <v>68</v>
      </c>
      <c r="B16" s="14" t="s">
        <v>12</v>
      </c>
      <c r="C16" s="14" t="s">
        <v>69</v>
      </c>
      <c r="D16" s="15"/>
      <c r="E16" s="16" t="s">
        <v>70</v>
      </c>
      <c r="F16" s="14" t="s">
        <v>71</v>
      </c>
      <c r="G16" s="14" t="s">
        <v>72</v>
      </c>
      <c r="H16" s="15">
        <v>8</v>
      </c>
      <c r="I16" s="15" t="s">
        <v>73</v>
      </c>
    </row>
    <row r="17" ht="14.25" spans="1:9">
      <c r="A17" s="13" t="s">
        <v>74</v>
      </c>
      <c r="B17" s="14" t="s">
        <v>12</v>
      </c>
      <c r="C17" s="14" t="s">
        <v>69</v>
      </c>
      <c r="D17" s="15" t="s">
        <v>70</v>
      </c>
      <c r="E17" s="16" t="s">
        <v>75</v>
      </c>
      <c r="F17" s="15" t="s">
        <v>76</v>
      </c>
      <c r="G17" s="15" t="s">
        <v>77</v>
      </c>
      <c r="H17" s="15">
        <v>2</v>
      </c>
      <c r="I17" s="15" t="s">
        <v>78</v>
      </c>
    </row>
    <row r="18" ht="14.25" spans="1:9">
      <c r="A18" s="14" t="s">
        <v>79</v>
      </c>
      <c r="B18" s="14" t="s">
        <v>12</v>
      </c>
      <c r="C18" s="14" t="s">
        <v>80</v>
      </c>
      <c r="D18" s="15"/>
      <c r="E18" s="16" t="s">
        <v>81</v>
      </c>
      <c r="F18" s="14" t="s">
        <v>82</v>
      </c>
      <c r="G18" s="14" t="s">
        <v>83</v>
      </c>
      <c r="H18" s="15">
        <v>1</v>
      </c>
      <c r="I18" s="13" t="s">
        <v>84</v>
      </c>
    </row>
    <row r="19" ht="14.25" spans="1:9">
      <c r="A19" s="14" t="s">
        <v>85</v>
      </c>
      <c r="B19" s="14" t="s">
        <v>12</v>
      </c>
      <c r="C19" s="14" t="s">
        <v>80</v>
      </c>
      <c r="D19" s="15"/>
      <c r="E19" s="16" t="s">
        <v>81</v>
      </c>
      <c r="F19" s="14" t="s">
        <v>86</v>
      </c>
      <c r="G19" s="14" t="s">
        <v>87</v>
      </c>
      <c r="H19" s="15">
        <v>11</v>
      </c>
      <c r="I19" s="15" t="s">
        <v>88</v>
      </c>
    </row>
    <row r="20" ht="14.25" spans="1:9">
      <c r="A20" s="14" t="s">
        <v>89</v>
      </c>
      <c r="B20" s="14" t="s">
        <v>12</v>
      </c>
      <c r="C20" s="14" t="s">
        <v>90</v>
      </c>
      <c r="D20" s="15"/>
      <c r="E20" s="16" t="s">
        <v>91</v>
      </c>
      <c r="F20" s="14" t="s">
        <v>92</v>
      </c>
      <c r="G20" s="14" t="s">
        <v>93</v>
      </c>
      <c r="H20" s="15">
        <v>1</v>
      </c>
      <c r="I20" s="13" t="s">
        <v>84</v>
      </c>
    </row>
    <row r="21" ht="14.25" spans="1:9">
      <c r="A21" s="14" t="s">
        <v>94</v>
      </c>
      <c r="B21" s="14" t="s">
        <v>12</v>
      </c>
      <c r="C21" s="14" t="s">
        <v>90</v>
      </c>
      <c r="D21" s="15"/>
      <c r="E21" s="16" t="s">
        <v>91</v>
      </c>
      <c r="F21" s="14" t="s">
        <v>95</v>
      </c>
      <c r="G21" s="14" t="s">
        <v>96</v>
      </c>
      <c r="H21" s="15">
        <v>11</v>
      </c>
      <c r="I21" s="15" t="s">
        <v>88</v>
      </c>
    </row>
    <row r="22" ht="14.25" spans="1:9">
      <c r="A22" s="14" t="s">
        <v>97</v>
      </c>
      <c r="B22" s="14" t="s">
        <v>12</v>
      </c>
      <c r="C22" s="14" t="s">
        <v>98</v>
      </c>
      <c r="D22" s="15"/>
      <c r="E22" s="16" t="s">
        <v>99</v>
      </c>
      <c r="F22" s="14" t="s">
        <v>100</v>
      </c>
      <c r="G22" s="14" t="s">
        <v>101</v>
      </c>
      <c r="H22" s="15">
        <v>2</v>
      </c>
      <c r="I22" s="15" t="s">
        <v>102</v>
      </c>
    </row>
    <row r="23" ht="14.25" spans="1:9">
      <c r="A23" s="14" t="s">
        <v>103</v>
      </c>
      <c r="B23" s="14" t="s">
        <v>12</v>
      </c>
      <c r="C23" s="14" t="s">
        <v>98</v>
      </c>
      <c r="D23" s="15"/>
      <c r="E23" s="16" t="s">
        <v>99</v>
      </c>
      <c r="F23" s="14" t="s">
        <v>104</v>
      </c>
      <c r="G23" s="14" t="s">
        <v>105</v>
      </c>
      <c r="H23" s="15">
        <v>10</v>
      </c>
      <c r="I23" s="15" t="s">
        <v>106</v>
      </c>
    </row>
    <row r="24" ht="14.25" spans="1:9">
      <c r="A24" s="14" t="s">
        <v>107</v>
      </c>
      <c r="B24" s="14" t="s">
        <v>12</v>
      </c>
      <c r="C24" s="14" t="s">
        <v>108</v>
      </c>
      <c r="D24" s="15"/>
      <c r="E24" s="16" t="s">
        <v>109</v>
      </c>
      <c r="F24" s="14" t="s">
        <v>110</v>
      </c>
      <c r="G24" s="14" t="s">
        <v>111</v>
      </c>
      <c r="H24" s="15">
        <v>2</v>
      </c>
      <c r="I24" s="15" t="s">
        <v>102</v>
      </c>
    </row>
    <row r="25" ht="14.25" spans="1:9">
      <c r="A25" s="14" t="s">
        <v>112</v>
      </c>
      <c r="B25" s="14" t="s">
        <v>12</v>
      </c>
      <c r="C25" s="14" t="s">
        <v>108</v>
      </c>
      <c r="D25" s="15"/>
      <c r="E25" s="16" t="s">
        <v>109</v>
      </c>
      <c r="F25" s="14" t="s">
        <v>100</v>
      </c>
      <c r="G25" s="14" t="s">
        <v>101</v>
      </c>
      <c r="H25" s="15">
        <v>10</v>
      </c>
      <c r="I25" s="15" t="s">
        <v>106</v>
      </c>
    </row>
    <row r="26" ht="14.25" spans="1:9">
      <c r="A26" s="14" t="s">
        <v>113</v>
      </c>
      <c r="B26" s="14" t="s">
        <v>12</v>
      </c>
      <c r="C26" s="14" t="s">
        <v>114</v>
      </c>
      <c r="D26" s="15"/>
      <c r="E26" s="16" t="s">
        <v>115</v>
      </c>
      <c r="F26" s="14" t="s">
        <v>116</v>
      </c>
      <c r="G26" s="14" t="s">
        <v>117</v>
      </c>
      <c r="H26" s="15">
        <v>2</v>
      </c>
      <c r="I26" s="15" t="s">
        <v>102</v>
      </c>
    </row>
    <row r="27" ht="14.25" spans="1:9">
      <c r="A27" s="14" t="s">
        <v>118</v>
      </c>
      <c r="B27" s="14" t="s">
        <v>12</v>
      </c>
      <c r="C27" s="14" t="s">
        <v>114</v>
      </c>
      <c r="D27" s="15"/>
      <c r="E27" s="16" t="s">
        <v>115</v>
      </c>
      <c r="F27" s="14" t="s">
        <v>119</v>
      </c>
      <c r="G27" s="14" t="s">
        <v>120</v>
      </c>
      <c r="H27" s="15">
        <v>10</v>
      </c>
      <c r="I27" s="15" t="s">
        <v>106</v>
      </c>
    </row>
    <row r="28" ht="14.25" spans="1:9">
      <c r="A28" s="14" t="s">
        <v>121</v>
      </c>
      <c r="B28" s="14" t="s">
        <v>12</v>
      </c>
      <c r="C28" s="14" t="s">
        <v>122</v>
      </c>
      <c r="D28" s="15"/>
      <c r="E28" s="16" t="s">
        <v>123</v>
      </c>
      <c r="F28" s="14" t="s">
        <v>124</v>
      </c>
      <c r="G28" s="14" t="s">
        <v>125</v>
      </c>
      <c r="H28" s="15">
        <v>3</v>
      </c>
      <c r="I28" s="15" t="s">
        <v>126</v>
      </c>
    </row>
    <row r="29" ht="14.25" spans="1:9">
      <c r="A29" s="14" t="s">
        <v>127</v>
      </c>
      <c r="B29" s="14" t="s">
        <v>12</v>
      </c>
      <c r="C29" s="14" t="s">
        <v>122</v>
      </c>
      <c r="D29" s="15"/>
      <c r="E29" s="16" t="s">
        <v>123</v>
      </c>
      <c r="F29" s="14" t="s">
        <v>128</v>
      </c>
      <c r="G29" s="14" t="s">
        <v>129</v>
      </c>
      <c r="H29" s="15">
        <v>9</v>
      </c>
      <c r="I29" s="15" t="s">
        <v>130</v>
      </c>
    </row>
    <row r="30" ht="14.25" spans="1:9">
      <c r="A30" s="14" t="s">
        <v>131</v>
      </c>
      <c r="B30" s="14" t="s">
        <v>12</v>
      </c>
      <c r="C30" s="14" t="s">
        <v>132</v>
      </c>
      <c r="D30" s="15"/>
      <c r="E30" s="16" t="s">
        <v>133</v>
      </c>
      <c r="F30" s="14" t="s">
        <v>134</v>
      </c>
      <c r="G30" s="14" t="s">
        <v>135</v>
      </c>
      <c r="H30" s="15">
        <v>3</v>
      </c>
      <c r="I30" s="15" t="s">
        <v>126</v>
      </c>
    </row>
    <row r="31" ht="14.25" spans="1:9">
      <c r="A31" s="14" t="s">
        <v>136</v>
      </c>
      <c r="B31" s="14" t="s">
        <v>12</v>
      </c>
      <c r="C31" s="14" t="s">
        <v>132</v>
      </c>
      <c r="D31" s="15"/>
      <c r="E31" s="16" t="s">
        <v>133</v>
      </c>
      <c r="F31" s="14" t="s">
        <v>137</v>
      </c>
      <c r="G31" s="14" t="s">
        <v>138</v>
      </c>
      <c r="H31" s="15">
        <v>9</v>
      </c>
      <c r="I31" s="15" t="s">
        <v>130</v>
      </c>
    </row>
    <row r="32" ht="14.25" spans="1:9">
      <c r="A32" s="14" t="s">
        <v>139</v>
      </c>
      <c r="B32" s="14" t="s">
        <v>12</v>
      </c>
      <c r="C32" s="14" t="s">
        <v>140</v>
      </c>
      <c r="D32" s="15"/>
      <c r="E32" s="16" t="s">
        <v>141</v>
      </c>
      <c r="F32" s="14" t="s">
        <v>142</v>
      </c>
      <c r="G32" s="14" t="s">
        <v>143</v>
      </c>
      <c r="H32" s="15">
        <v>3</v>
      </c>
      <c r="I32" s="15" t="s">
        <v>126</v>
      </c>
    </row>
    <row r="33" ht="14.25" spans="1:9">
      <c r="A33" s="14" t="s">
        <v>144</v>
      </c>
      <c r="B33" s="14" t="s">
        <v>12</v>
      </c>
      <c r="C33" s="14" t="s">
        <v>140</v>
      </c>
      <c r="D33" s="15"/>
      <c r="E33" s="16" t="s">
        <v>141</v>
      </c>
      <c r="F33" s="14" t="s">
        <v>145</v>
      </c>
      <c r="G33" s="14" t="s">
        <v>146</v>
      </c>
      <c r="H33" s="15">
        <v>9</v>
      </c>
      <c r="I33" s="15" t="s">
        <v>130</v>
      </c>
    </row>
    <row r="34" ht="14.25" spans="1:9">
      <c r="A34" s="14" t="s">
        <v>147</v>
      </c>
      <c r="B34" s="14" t="s">
        <v>12</v>
      </c>
      <c r="C34" s="14" t="s">
        <v>148</v>
      </c>
      <c r="D34" s="15"/>
      <c r="E34" s="16" t="s">
        <v>149</v>
      </c>
      <c r="F34" s="14" t="s">
        <v>137</v>
      </c>
      <c r="G34" s="14" t="s">
        <v>138</v>
      </c>
      <c r="H34" s="15">
        <v>3</v>
      </c>
      <c r="I34" s="15" t="s">
        <v>126</v>
      </c>
    </row>
    <row r="35" ht="14.25" spans="1:9">
      <c r="A35" s="14" t="s">
        <v>150</v>
      </c>
      <c r="B35" s="14" t="s">
        <v>12</v>
      </c>
      <c r="C35" s="14" t="s">
        <v>148</v>
      </c>
      <c r="D35" s="15"/>
      <c r="E35" s="16" t="s">
        <v>149</v>
      </c>
      <c r="F35" s="14" t="s">
        <v>151</v>
      </c>
      <c r="G35" s="14" t="s">
        <v>152</v>
      </c>
      <c r="H35" s="15">
        <v>9</v>
      </c>
      <c r="I35" s="15" t="s">
        <v>130</v>
      </c>
    </row>
    <row r="36" ht="14.25" spans="1:9">
      <c r="A36" s="14" t="s">
        <v>153</v>
      </c>
      <c r="B36" s="14" t="s">
        <v>12</v>
      </c>
      <c r="C36" s="14" t="s">
        <v>154</v>
      </c>
      <c r="D36" s="15"/>
      <c r="E36" s="16" t="s">
        <v>155</v>
      </c>
      <c r="F36" s="14" t="s">
        <v>156</v>
      </c>
      <c r="G36" s="14" t="s">
        <v>157</v>
      </c>
      <c r="H36" s="15">
        <v>4</v>
      </c>
      <c r="I36" s="15" t="s">
        <v>17</v>
      </c>
    </row>
    <row r="37" ht="14.25" spans="1:9">
      <c r="A37" s="14" t="s">
        <v>158</v>
      </c>
      <c r="B37" s="14" t="s">
        <v>12</v>
      </c>
      <c r="C37" s="14" t="s">
        <v>154</v>
      </c>
      <c r="D37" s="15"/>
      <c r="E37" s="16" t="s">
        <v>155</v>
      </c>
      <c r="F37" s="14" t="s">
        <v>159</v>
      </c>
      <c r="G37" s="14" t="s">
        <v>160</v>
      </c>
      <c r="H37" s="15">
        <v>8</v>
      </c>
      <c r="I37" s="15" t="s">
        <v>161</v>
      </c>
    </row>
    <row r="38" ht="14.25" spans="1:9">
      <c r="A38" s="14" t="s">
        <v>162</v>
      </c>
      <c r="B38" s="14" t="s">
        <v>12</v>
      </c>
      <c r="C38" s="14" t="s">
        <v>163</v>
      </c>
      <c r="D38" s="15"/>
      <c r="E38" s="16" t="s">
        <v>164</v>
      </c>
      <c r="F38" s="14" t="s">
        <v>165</v>
      </c>
      <c r="G38" s="14" t="s">
        <v>166</v>
      </c>
      <c r="H38" s="15">
        <v>4</v>
      </c>
      <c r="I38" s="15" t="s">
        <v>17</v>
      </c>
    </row>
    <row r="39" ht="14.25" spans="1:9">
      <c r="A39" s="14" t="s">
        <v>167</v>
      </c>
      <c r="B39" s="14" t="s">
        <v>12</v>
      </c>
      <c r="C39" s="14" t="s">
        <v>163</v>
      </c>
      <c r="D39" s="15"/>
      <c r="E39" s="16" t="s">
        <v>164</v>
      </c>
      <c r="F39" s="14" t="s">
        <v>168</v>
      </c>
      <c r="G39" s="14" t="s">
        <v>169</v>
      </c>
      <c r="H39" s="15">
        <v>8</v>
      </c>
      <c r="I39" s="15" t="s">
        <v>161</v>
      </c>
    </row>
    <row r="40" ht="14.25" spans="1:9">
      <c r="A40" s="14" t="s">
        <v>170</v>
      </c>
      <c r="B40" s="14" t="s">
        <v>12</v>
      </c>
      <c r="C40" s="14" t="s">
        <v>171</v>
      </c>
      <c r="D40" s="15"/>
      <c r="E40" s="16" t="s">
        <v>172</v>
      </c>
      <c r="F40" s="14" t="s">
        <v>173</v>
      </c>
      <c r="G40" s="14" t="s">
        <v>174</v>
      </c>
      <c r="H40" s="15">
        <v>4</v>
      </c>
      <c r="I40" s="15" t="s">
        <v>17</v>
      </c>
    </row>
    <row r="41" ht="14.25" spans="1:9">
      <c r="A41" s="14" t="s">
        <v>175</v>
      </c>
      <c r="B41" s="14" t="s">
        <v>12</v>
      </c>
      <c r="C41" s="14" t="s">
        <v>171</v>
      </c>
      <c r="D41" s="15"/>
      <c r="E41" s="16" t="s">
        <v>172</v>
      </c>
      <c r="F41" s="14" t="s">
        <v>176</v>
      </c>
      <c r="G41" s="14" t="s">
        <v>177</v>
      </c>
      <c r="H41" s="15">
        <v>8</v>
      </c>
      <c r="I41" s="15" t="s">
        <v>161</v>
      </c>
    </row>
    <row r="42" ht="14.25" spans="1:9">
      <c r="A42" s="14" t="s">
        <v>178</v>
      </c>
      <c r="B42" s="14" t="s">
        <v>12</v>
      </c>
      <c r="C42" s="14" t="s">
        <v>179</v>
      </c>
      <c r="D42" s="15"/>
      <c r="E42" s="16" t="s">
        <v>180</v>
      </c>
      <c r="F42" s="14" t="s">
        <v>181</v>
      </c>
      <c r="G42" s="14" t="s">
        <v>182</v>
      </c>
      <c r="H42" s="15">
        <v>5</v>
      </c>
      <c r="I42" s="15" t="s">
        <v>45</v>
      </c>
    </row>
    <row r="43" ht="14.25" spans="1:9">
      <c r="A43" s="14" t="s">
        <v>183</v>
      </c>
      <c r="B43" s="14" t="s">
        <v>12</v>
      </c>
      <c r="C43" s="14" t="s">
        <v>179</v>
      </c>
      <c r="D43" s="15"/>
      <c r="E43" s="16" t="s">
        <v>180</v>
      </c>
      <c r="F43" s="14" t="s">
        <v>184</v>
      </c>
      <c r="G43" s="14" t="s">
        <v>185</v>
      </c>
      <c r="H43" s="15">
        <v>7</v>
      </c>
      <c r="I43" s="15" t="s">
        <v>186</v>
      </c>
    </row>
    <row r="44" ht="14.25" spans="1:9">
      <c r="A44" s="14" t="s">
        <v>187</v>
      </c>
      <c r="B44" s="14" t="s">
        <v>12</v>
      </c>
      <c r="C44" s="14" t="s">
        <v>188</v>
      </c>
      <c r="D44" s="15"/>
      <c r="E44" s="16" t="s">
        <v>189</v>
      </c>
      <c r="F44" s="14" t="s">
        <v>190</v>
      </c>
      <c r="G44" s="14" t="s">
        <v>191</v>
      </c>
      <c r="H44" s="15">
        <v>5</v>
      </c>
      <c r="I44" s="15" t="s">
        <v>45</v>
      </c>
    </row>
    <row r="45" ht="14.25" spans="1:9">
      <c r="A45" s="14" t="s">
        <v>192</v>
      </c>
      <c r="B45" s="14" t="s">
        <v>12</v>
      </c>
      <c r="C45" s="14" t="s">
        <v>188</v>
      </c>
      <c r="D45" s="15"/>
      <c r="E45" s="16" t="s">
        <v>189</v>
      </c>
      <c r="F45" s="14" t="s">
        <v>193</v>
      </c>
      <c r="G45" s="14" t="s">
        <v>194</v>
      </c>
      <c r="H45" s="15">
        <v>7</v>
      </c>
      <c r="I45" s="15" t="s">
        <v>186</v>
      </c>
    </row>
    <row r="46" ht="14.25" spans="1:9">
      <c r="A46" s="14" t="s">
        <v>195</v>
      </c>
      <c r="B46" s="14" t="s">
        <v>12</v>
      </c>
      <c r="C46" s="14" t="s">
        <v>196</v>
      </c>
      <c r="D46" s="15"/>
      <c r="E46" s="16" t="s">
        <v>197</v>
      </c>
      <c r="F46" s="14" t="s">
        <v>198</v>
      </c>
      <c r="G46" s="14" t="s">
        <v>199</v>
      </c>
      <c r="H46" s="15">
        <v>6</v>
      </c>
      <c r="I46" s="15" t="s">
        <v>54</v>
      </c>
    </row>
    <row r="47" ht="14.25" spans="1:9">
      <c r="A47" s="14" t="s">
        <v>200</v>
      </c>
      <c r="B47" s="14" t="s">
        <v>12</v>
      </c>
      <c r="C47" s="14" t="s">
        <v>196</v>
      </c>
      <c r="D47" s="15"/>
      <c r="E47" s="16" t="s">
        <v>197</v>
      </c>
      <c r="F47" s="14" t="s">
        <v>201</v>
      </c>
      <c r="G47" s="14" t="s">
        <v>202</v>
      </c>
      <c r="H47" s="15">
        <v>6</v>
      </c>
      <c r="I47" s="15" t="s">
        <v>21</v>
      </c>
    </row>
    <row r="48" ht="14.25" spans="1:9">
      <c r="A48" s="14" t="s">
        <v>203</v>
      </c>
      <c r="B48" s="14" t="s">
        <v>12</v>
      </c>
      <c r="C48" s="14" t="s">
        <v>204</v>
      </c>
      <c r="D48" s="15"/>
      <c r="E48" s="16" t="s">
        <v>205</v>
      </c>
      <c r="F48" s="14" t="s">
        <v>206</v>
      </c>
      <c r="G48" s="14" t="s">
        <v>207</v>
      </c>
      <c r="H48" s="15">
        <v>6</v>
      </c>
      <c r="I48" s="15" t="s">
        <v>54</v>
      </c>
    </row>
    <row r="49" ht="14.25" spans="1:9">
      <c r="A49" s="14" t="s">
        <v>208</v>
      </c>
      <c r="B49" s="14" t="s">
        <v>12</v>
      </c>
      <c r="C49" s="14" t="s">
        <v>204</v>
      </c>
      <c r="D49" s="15"/>
      <c r="E49" s="16" t="s">
        <v>205</v>
      </c>
      <c r="F49" s="14" t="s">
        <v>209</v>
      </c>
      <c r="G49" s="14" t="s">
        <v>210</v>
      </c>
      <c r="H49" s="15">
        <v>6</v>
      </c>
      <c r="I49" s="15" t="s">
        <v>21</v>
      </c>
    </row>
    <row r="50" ht="14.25" spans="1:9">
      <c r="A50" s="14" t="s">
        <v>211</v>
      </c>
      <c r="B50" s="14" t="s">
        <v>12</v>
      </c>
      <c r="C50" s="14" t="s">
        <v>212</v>
      </c>
      <c r="D50" s="15"/>
      <c r="E50" s="16" t="s">
        <v>213</v>
      </c>
      <c r="F50" s="14" t="s">
        <v>214</v>
      </c>
      <c r="G50" s="14" t="s">
        <v>215</v>
      </c>
      <c r="H50" s="15">
        <v>7</v>
      </c>
      <c r="I50" s="15" t="s">
        <v>64</v>
      </c>
    </row>
    <row r="51" ht="14.25" spans="1:9">
      <c r="A51" s="14" t="s">
        <v>216</v>
      </c>
      <c r="B51" s="14" t="s">
        <v>12</v>
      </c>
      <c r="C51" s="14" t="s">
        <v>212</v>
      </c>
      <c r="D51" s="15"/>
      <c r="E51" s="16" t="s">
        <v>213</v>
      </c>
      <c r="F51" s="14" t="s">
        <v>217</v>
      </c>
      <c r="G51" s="14" t="s">
        <v>218</v>
      </c>
      <c r="H51" s="15">
        <v>5</v>
      </c>
      <c r="I51" s="15" t="s">
        <v>219</v>
      </c>
    </row>
    <row r="52" ht="14.25" spans="1:9">
      <c r="A52" s="14" t="s">
        <v>220</v>
      </c>
      <c r="B52" s="14" t="s">
        <v>12</v>
      </c>
      <c r="C52" s="14" t="s">
        <v>221</v>
      </c>
      <c r="D52" s="15"/>
      <c r="E52" s="16" t="s">
        <v>222</v>
      </c>
      <c r="F52" s="14" t="s">
        <v>223</v>
      </c>
      <c r="G52" s="14" t="s">
        <v>224</v>
      </c>
      <c r="H52" s="15">
        <v>7</v>
      </c>
      <c r="I52" s="15" t="s">
        <v>64</v>
      </c>
    </row>
    <row r="53" ht="14.25" spans="1:9">
      <c r="A53" s="14" t="s">
        <v>225</v>
      </c>
      <c r="B53" s="14" t="s">
        <v>12</v>
      </c>
      <c r="C53" s="14" t="s">
        <v>221</v>
      </c>
      <c r="D53" s="15"/>
      <c r="E53" s="16" t="s">
        <v>222</v>
      </c>
      <c r="F53" s="14" t="s">
        <v>226</v>
      </c>
      <c r="G53" s="14" t="s">
        <v>227</v>
      </c>
      <c r="H53" s="15">
        <v>5</v>
      </c>
      <c r="I53" s="15" t="s">
        <v>219</v>
      </c>
    </row>
    <row r="54" ht="14.25" spans="1:9">
      <c r="A54" s="14" t="s">
        <v>228</v>
      </c>
      <c r="B54" s="14" t="s">
        <v>12</v>
      </c>
      <c r="C54" s="14" t="s">
        <v>229</v>
      </c>
      <c r="D54" s="15"/>
      <c r="E54" s="16" t="s">
        <v>230</v>
      </c>
      <c r="F54" s="14" t="s">
        <v>231</v>
      </c>
      <c r="G54" s="14" t="s">
        <v>232</v>
      </c>
      <c r="H54" s="15">
        <v>9</v>
      </c>
      <c r="I54" s="15" t="s">
        <v>233</v>
      </c>
    </row>
    <row r="55" ht="14.25" spans="1:9">
      <c r="A55" s="14" t="s">
        <v>234</v>
      </c>
      <c r="B55" s="14" t="s">
        <v>12</v>
      </c>
      <c r="C55" s="14" t="s">
        <v>229</v>
      </c>
      <c r="D55" s="15"/>
      <c r="E55" s="16" t="s">
        <v>230</v>
      </c>
      <c r="F55" s="14" t="s">
        <v>235</v>
      </c>
      <c r="G55" s="14" t="s">
        <v>236</v>
      </c>
      <c r="H55" s="15">
        <v>3</v>
      </c>
      <c r="I55" s="15" t="s">
        <v>237</v>
      </c>
    </row>
    <row r="56" ht="14.25" spans="1:9">
      <c r="A56" s="14" t="s">
        <v>238</v>
      </c>
      <c r="B56" s="14" t="s">
        <v>12</v>
      </c>
      <c r="C56" s="14" t="s">
        <v>239</v>
      </c>
      <c r="D56" s="15"/>
      <c r="E56" s="16" t="s">
        <v>240</v>
      </c>
      <c r="F56" s="14" t="s">
        <v>241</v>
      </c>
      <c r="G56" s="14" t="s">
        <v>242</v>
      </c>
      <c r="H56" s="15">
        <v>10</v>
      </c>
      <c r="I56" s="15" t="s">
        <v>233</v>
      </c>
    </row>
    <row r="57" ht="14.25" spans="1:9">
      <c r="A57" s="14" t="s">
        <v>243</v>
      </c>
      <c r="B57" s="14" t="s">
        <v>12</v>
      </c>
      <c r="C57" s="14" t="s">
        <v>239</v>
      </c>
      <c r="D57" s="15"/>
      <c r="E57" s="16" t="s">
        <v>240</v>
      </c>
      <c r="F57" s="14" t="s">
        <v>244</v>
      </c>
      <c r="G57" s="14" t="s">
        <v>245</v>
      </c>
      <c r="H57" s="15">
        <v>2</v>
      </c>
      <c r="I57" s="15" t="s">
        <v>78</v>
      </c>
    </row>
    <row r="58" ht="14.25" spans="1:9">
      <c r="A58" s="14" t="s">
        <v>246</v>
      </c>
      <c r="B58" s="14" t="s">
        <v>12</v>
      </c>
      <c r="C58" s="14" t="s">
        <v>247</v>
      </c>
      <c r="D58" s="15"/>
      <c r="E58" s="16" t="s">
        <v>248</v>
      </c>
      <c r="F58" s="14" t="s">
        <v>249</v>
      </c>
      <c r="G58" s="14" t="s">
        <v>250</v>
      </c>
      <c r="H58" s="15">
        <v>10</v>
      </c>
      <c r="I58" s="15" t="s">
        <v>233</v>
      </c>
    </row>
    <row r="59" ht="14.25" spans="1:9">
      <c r="A59" s="14" t="s">
        <v>251</v>
      </c>
      <c r="B59" s="14" t="s">
        <v>12</v>
      </c>
      <c r="C59" s="14" t="s">
        <v>247</v>
      </c>
      <c r="D59" s="15"/>
      <c r="E59" s="16" t="s">
        <v>248</v>
      </c>
      <c r="F59" s="14" t="s">
        <v>252</v>
      </c>
      <c r="G59" s="14" t="s">
        <v>253</v>
      </c>
      <c r="H59" s="15">
        <v>2</v>
      </c>
      <c r="I59" s="15" t="s">
        <v>78</v>
      </c>
    </row>
    <row r="60" ht="14.25" spans="1:9">
      <c r="A60" s="14" t="s">
        <v>254</v>
      </c>
      <c r="B60" s="14" t="s">
        <v>12</v>
      </c>
      <c r="C60" s="14" t="s">
        <v>255</v>
      </c>
      <c r="D60" s="15"/>
      <c r="E60" s="16" t="s">
        <v>256</v>
      </c>
      <c r="F60" s="14" t="s">
        <v>257</v>
      </c>
      <c r="G60" s="14" t="s">
        <v>258</v>
      </c>
      <c r="H60" s="15">
        <v>11</v>
      </c>
      <c r="I60" s="15" t="s">
        <v>259</v>
      </c>
    </row>
    <row r="61" ht="14.25" spans="1:9">
      <c r="A61" s="14" t="s">
        <v>260</v>
      </c>
      <c r="B61" s="14" t="s">
        <v>12</v>
      </c>
      <c r="C61" s="14" t="s">
        <v>255</v>
      </c>
      <c r="D61" s="15"/>
      <c r="E61" s="16" t="s">
        <v>256</v>
      </c>
      <c r="F61" s="14" t="s">
        <v>261</v>
      </c>
      <c r="G61" s="14" t="s">
        <v>262</v>
      </c>
      <c r="H61" s="15">
        <v>1</v>
      </c>
      <c r="I61" s="15" t="s">
        <v>263</v>
      </c>
    </row>
    <row r="62" ht="14.25" spans="1:9">
      <c r="A62" s="14">
        <v>30</v>
      </c>
      <c r="B62" s="14" t="s">
        <v>12</v>
      </c>
      <c r="C62" s="14" t="s">
        <v>264</v>
      </c>
      <c r="D62" s="15"/>
      <c r="E62" s="16" t="s">
        <v>265</v>
      </c>
      <c r="F62" s="14" t="s">
        <v>266</v>
      </c>
      <c r="G62" s="14" t="s">
        <v>267</v>
      </c>
      <c r="H62" s="15">
        <v>10</v>
      </c>
      <c r="I62" s="15" t="s">
        <v>233</v>
      </c>
    </row>
    <row r="63" ht="14.25" spans="1:9">
      <c r="A63" s="14">
        <v>31</v>
      </c>
      <c r="B63" s="14" t="s">
        <v>12</v>
      </c>
      <c r="C63" s="14" t="s">
        <v>264</v>
      </c>
      <c r="D63" s="15" t="s">
        <v>265</v>
      </c>
      <c r="E63" s="16" t="s">
        <v>268</v>
      </c>
      <c r="F63" s="15" t="s">
        <v>266</v>
      </c>
      <c r="G63" s="15" t="s">
        <v>267</v>
      </c>
      <c r="H63" s="15">
        <v>2</v>
      </c>
      <c r="I63" s="15" t="s">
        <v>78</v>
      </c>
    </row>
    <row r="64" ht="14.25" spans="1:9">
      <c r="A64" s="14">
        <v>32</v>
      </c>
      <c r="B64" s="14" t="s">
        <v>12</v>
      </c>
      <c r="C64" s="14" t="s">
        <v>269</v>
      </c>
      <c r="D64" s="15"/>
      <c r="E64" s="16" t="s">
        <v>270</v>
      </c>
      <c r="F64" s="14" t="s">
        <v>271</v>
      </c>
      <c r="G64" s="14" t="s">
        <v>272</v>
      </c>
      <c r="H64" s="15">
        <v>5</v>
      </c>
      <c r="I64" s="15" t="s">
        <v>45</v>
      </c>
    </row>
    <row r="65" ht="14.25" spans="1:9">
      <c r="A65" s="14">
        <v>33</v>
      </c>
      <c r="B65" s="14" t="s">
        <v>12</v>
      </c>
      <c r="C65" s="14" t="s">
        <v>273</v>
      </c>
      <c r="D65" s="15"/>
      <c r="E65" s="16" t="s">
        <v>274</v>
      </c>
      <c r="F65" s="14" t="s">
        <v>275</v>
      </c>
      <c r="G65" s="14" t="s">
        <v>276</v>
      </c>
      <c r="H65" s="15">
        <v>5</v>
      </c>
      <c r="I65" s="15" t="s">
        <v>45</v>
      </c>
    </row>
    <row r="66" ht="14.25" spans="1:9">
      <c r="A66" s="14">
        <v>34</v>
      </c>
      <c r="B66" s="14" t="s">
        <v>12</v>
      </c>
      <c r="C66" s="14" t="s">
        <v>277</v>
      </c>
      <c r="D66" s="15"/>
      <c r="E66" s="16" t="s">
        <v>278</v>
      </c>
      <c r="F66" s="14" t="s">
        <v>279</v>
      </c>
      <c r="G66" s="14" t="s">
        <v>280</v>
      </c>
      <c r="H66" s="15">
        <v>6</v>
      </c>
      <c r="I66" s="15" t="s">
        <v>54</v>
      </c>
    </row>
    <row r="67" ht="14.25" spans="1:9">
      <c r="A67" s="14">
        <v>35</v>
      </c>
      <c r="B67" s="14" t="s">
        <v>12</v>
      </c>
      <c r="C67" s="14" t="s">
        <v>281</v>
      </c>
      <c r="D67" s="15"/>
      <c r="E67" s="16" t="s">
        <v>282</v>
      </c>
      <c r="F67" s="14" t="s">
        <v>283</v>
      </c>
      <c r="G67" s="14" t="s">
        <v>284</v>
      </c>
      <c r="H67" s="15">
        <v>6</v>
      </c>
      <c r="I67" s="15" t="s">
        <v>54</v>
      </c>
    </row>
    <row r="68" ht="14.25" spans="1:9">
      <c r="A68" s="14">
        <v>36</v>
      </c>
      <c r="B68" s="14" t="s">
        <v>12</v>
      </c>
      <c r="C68" s="14" t="s">
        <v>285</v>
      </c>
      <c r="D68" s="15"/>
      <c r="E68" s="16" t="s">
        <v>286</v>
      </c>
      <c r="F68" s="14" t="s">
        <v>287</v>
      </c>
      <c r="G68" s="14" t="s">
        <v>288</v>
      </c>
      <c r="H68" s="15">
        <v>6</v>
      </c>
      <c r="I68" s="15" t="s">
        <v>54</v>
      </c>
    </row>
    <row r="69" ht="14.25" spans="1:9">
      <c r="A69" s="14">
        <v>37</v>
      </c>
      <c r="B69" s="14" t="s">
        <v>12</v>
      </c>
      <c r="C69" s="14" t="s">
        <v>289</v>
      </c>
      <c r="D69" s="15"/>
      <c r="E69" s="16" t="s">
        <v>290</v>
      </c>
      <c r="F69" s="14" t="s">
        <v>291</v>
      </c>
      <c r="G69" s="14" t="s">
        <v>292</v>
      </c>
      <c r="H69" s="15">
        <v>6</v>
      </c>
      <c r="I69" s="15" t="s">
        <v>54</v>
      </c>
    </row>
    <row r="70" ht="14.25" spans="1:9">
      <c r="A70" s="14">
        <v>38</v>
      </c>
      <c r="B70" s="14" t="s">
        <v>12</v>
      </c>
      <c r="C70" s="14" t="s">
        <v>293</v>
      </c>
      <c r="D70" s="15"/>
      <c r="E70" s="16" t="s">
        <v>294</v>
      </c>
      <c r="F70" s="14" t="s">
        <v>295</v>
      </c>
      <c r="G70" s="14" t="s">
        <v>296</v>
      </c>
      <c r="H70" s="15">
        <v>6</v>
      </c>
      <c r="I70" s="15" t="s">
        <v>54</v>
      </c>
    </row>
    <row r="71" ht="14.25" spans="1:9">
      <c r="A71" s="14">
        <v>39</v>
      </c>
      <c r="B71" s="14" t="s">
        <v>12</v>
      </c>
      <c r="C71" s="14" t="s">
        <v>297</v>
      </c>
      <c r="D71" s="15"/>
      <c r="E71" s="16" t="s">
        <v>298</v>
      </c>
      <c r="F71" s="14" t="s">
        <v>299</v>
      </c>
      <c r="G71" s="14" t="s">
        <v>300</v>
      </c>
      <c r="H71" s="15">
        <v>7</v>
      </c>
      <c r="I71" s="15" t="s">
        <v>64</v>
      </c>
    </row>
    <row r="72" ht="14.25" spans="1:9">
      <c r="A72" s="14">
        <v>40</v>
      </c>
      <c r="B72" s="14" t="s">
        <v>12</v>
      </c>
      <c r="C72" s="14" t="s">
        <v>301</v>
      </c>
      <c r="D72" s="15"/>
      <c r="E72" s="16" t="s">
        <v>302</v>
      </c>
      <c r="F72" s="14" t="s">
        <v>303</v>
      </c>
      <c r="G72" s="14" t="s">
        <v>304</v>
      </c>
      <c r="H72" s="15">
        <v>7</v>
      </c>
      <c r="I72" s="15" t="s">
        <v>64</v>
      </c>
    </row>
    <row r="73" ht="14.25" spans="1:9">
      <c r="A73" s="14">
        <v>41</v>
      </c>
      <c r="B73" s="14" t="s">
        <v>12</v>
      </c>
      <c r="C73" s="14" t="s">
        <v>305</v>
      </c>
      <c r="D73" s="15"/>
      <c r="E73" s="16" t="s">
        <v>306</v>
      </c>
      <c r="F73" s="14" t="s">
        <v>307</v>
      </c>
      <c r="G73" s="14" t="s">
        <v>308</v>
      </c>
      <c r="H73" s="15">
        <v>7</v>
      </c>
      <c r="I73" s="15" t="s">
        <v>64</v>
      </c>
    </row>
    <row r="74" ht="14.25" spans="1:9">
      <c r="A74" s="14">
        <v>42</v>
      </c>
      <c r="B74" s="14" t="s">
        <v>12</v>
      </c>
      <c r="C74" s="14" t="s">
        <v>309</v>
      </c>
      <c r="D74" s="15"/>
      <c r="E74" s="16" t="s">
        <v>310</v>
      </c>
      <c r="F74" s="14" t="s">
        <v>311</v>
      </c>
      <c r="G74" s="14" t="s">
        <v>312</v>
      </c>
      <c r="H74" s="15">
        <v>7</v>
      </c>
      <c r="I74" s="15" t="s">
        <v>64</v>
      </c>
    </row>
    <row r="75" ht="14.25" spans="1:9">
      <c r="A75" s="14">
        <v>43</v>
      </c>
      <c r="B75" s="14" t="s">
        <v>12</v>
      </c>
      <c r="C75" s="14" t="s">
        <v>313</v>
      </c>
      <c r="D75" s="15"/>
      <c r="E75" s="16" t="s">
        <v>314</v>
      </c>
      <c r="F75" s="14" t="s">
        <v>315</v>
      </c>
      <c r="G75" s="14" t="s">
        <v>316</v>
      </c>
      <c r="H75" s="15">
        <v>7</v>
      </c>
      <c r="I75" s="15" t="s">
        <v>64</v>
      </c>
    </row>
    <row r="76" ht="14.25" spans="1:9">
      <c r="A76" s="14">
        <v>44</v>
      </c>
      <c r="B76" s="14" t="s">
        <v>12</v>
      </c>
      <c r="C76" s="14" t="s">
        <v>317</v>
      </c>
      <c r="D76" s="15"/>
      <c r="E76" s="16" t="s">
        <v>318</v>
      </c>
      <c r="F76" s="14" t="s">
        <v>319</v>
      </c>
      <c r="G76" s="14" t="s">
        <v>320</v>
      </c>
      <c r="H76" s="15">
        <v>7</v>
      </c>
      <c r="I76" s="15" t="s">
        <v>64</v>
      </c>
    </row>
    <row r="77" ht="14.25" spans="1:9">
      <c r="A77" s="14">
        <v>45</v>
      </c>
      <c r="B77" s="14" t="s">
        <v>12</v>
      </c>
      <c r="C77" s="14" t="s">
        <v>321</v>
      </c>
      <c r="D77" s="15"/>
      <c r="E77" s="16" t="s">
        <v>322</v>
      </c>
      <c r="F77" s="14" t="s">
        <v>323</v>
      </c>
      <c r="G77" s="14" t="s">
        <v>324</v>
      </c>
      <c r="H77" s="15">
        <v>7</v>
      </c>
      <c r="I77" s="15" t="s">
        <v>64</v>
      </c>
    </row>
    <row r="78" ht="14.25" spans="1:9">
      <c r="A78" s="14">
        <v>46</v>
      </c>
      <c r="B78" s="14" t="s">
        <v>12</v>
      </c>
      <c r="C78" s="14" t="s">
        <v>325</v>
      </c>
      <c r="D78" s="15"/>
      <c r="E78" s="16" t="s">
        <v>326</v>
      </c>
      <c r="F78" s="14" t="s">
        <v>327</v>
      </c>
      <c r="G78" s="14" t="s">
        <v>328</v>
      </c>
      <c r="H78" s="15">
        <v>7</v>
      </c>
      <c r="I78" s="15" t="s">
        <v>64</v>
      </c>
    </row>
    <row r="79" ht="14.25" spans="1:9">
      <c r="A79" s="14">
        <v>47</v>
      </c>
      <c r="B79" s="14" t="s">
        <v>12</v>
      </c>
      <c r="C79" s="14" t="s">
        <v>329</v>
      </c>
      <c r="D79" s="15"/>
      <c r="E79" s="16" t="s">
        <v>330</v>
      </c>
      <c r="F79" s="14" t="s">
        <v>331</v>
      </c>
      <c r="G79" s="14" t="s">
        <v>332</v>
      </c>
      <c r="H79" s="15">
        <v>8</v>
      </c>
      <c r="I79" s="15" t="s">
        <v>73</v>
      </c>
    </row>
    <row r="80" ht="14.25" spans="1:9">
      <c r="A80" s="14">
        <v>48</v>
      </c>
      <c r="B80" s="14" t="s">
        <v>12</v>
      </c>
      <c r="C80" s="14" t="s">
        <v>333</v>
      </c>
      <c r="D80" s="15"/>
      <c r="E80" s="16" t="s">
        <v>334</v>
      </c>
      <c r="F80" s="14" t="s">
        <v>335</v>
      </c>
      <c r="G80" s="14" t="s">
        <v>336</v>
      </c>
      <c r="H80" s="15">
        <v>8</v>
      </c>
      <c r="I80" s="15" t="s">
        <v>73</v>
      </c>
    </row>
    <row r="81" ht="14.25" spans="1:9">
      <c r="A81" s="14">
        <v>49</v>
      </c>
      <c r="B81" s="14" t="s">
        <v>12</v>
      </c>
      <c r="C81" s="14" t="s">
        <v>337</v>
      </c>
      <c r="D81" s="15"/>
      <c r="E81" s="16" t="s">
        <v>338</v>
      </c>
      <c r="F81" s="14" t="s">
        <v>339</v>
      </c>
      <c r="G81" s="14" t="s">
        <v>340</v>
      </c>
      <c r="H81" s="15">
        <v>8</v>
      </c>
      <c r="I81" s="15" t="s">
        <v>73</v>
      </c>
    </row>
    <row r="82" ht="14.25" spans="1:9">
      <c r="A82" s="14">
        <v>50</v>
      </c>
      <c r="B82" s="14" t="s">
        <v>12</v>
      </c>
      <c r="C82" s="14" t="s">
        <v>341</v>
      </c>
      <c r="D82" s="15"/>
      <c r="E82" s="16" t="s">
        <v>342</v>
      </c>
      <c r="F82" s="14" t="s">
        <v>343</v>
      </c>
      <c r="G82" s="14" t="s">
        <v>344</v>
      </c>
      <c r="H82" s="15">
        <v>8</v>
      </c>
      <c r="I82" s="15" t="s">
        <v>73</v>
      </c>
    </row>
    <row r="83" ht="14.25" spans="1:9">
      <c r="A83" s="14">
        <v>51</v>
      </c>
      <c r="B83" s="14" t="s">
        <v>12</v>
      </c>
      <c r="C83" s="14" t="s">
        <v>345</v>
      </c>
      <c r="D83" s="15"/>
      <c r="E83" s="16" t="s">
        <v>346</v>
      </c>
      <c r="F83" s="14" t="s">
        <v>347</v>
      </c>
      <c r="G83" s="14" t="s">
        <v>348</v>
      </c>
      <c r="H83" s="15">
        <v>9</v>
      </c>
      <c r="I83" s="15" t="s">
        <v>349</v>
      </c>
    </row>
    <row r="84" ht="14.25" spans="1:9">
      <c r="A84" s="14">
        <v>52</v>
      </c>
      <c r="B84" s="14" t="s">
        <v>12</v>
      </c>
      <c r="C84" s="14" t="s">
        <v>350</v>
      </c>
      <c r="D84" s="15"/>
      <c r="E84" s="16" t="s">
        <v>351</v>
      </c>
      <c r="F84" s="14" t="s">
        <v>352</v>
      </c>
      <c r="G84" s="14" t="s">
        <v>353</v>
      </c>
      <c r="H84" s="15">
        <v>9</v>
      </c>
      <c r="I84" s="15" t="s">
        <v>349</v>
      </c>
    </row>
    <row r="85" ht="14.25" spans="1:9">
      <c r="A85" s="14">
        <v>53</v>
      </c>
      <c r="B85" s="14" t="s">
        <v>12</v>
      </c>
      <c r="C85" s="14" t="s">
        <v>354</v>
      </c>
      <c r="D85" s="15"/>
      <c r="E85" s="16" t="s">
        <v>355</v>
      </c>
      <c r="F85" s="14" t="s">
        <v>356</v>
      </c>
      <c r="G85" s="14" t="s">
        <v>357</v>
      </c>
      <c r="H85" s="15">
        <v>9</v>
      </c>
      <c r="I85" s="15" t="s">
        <v>349</v>
      </c>
    </row>
    <row r="86" ht="14.25" spans="1:9">
      <c r="A86" s="14">
        <v>54</v>
      </c>
      <c r="B86" s="14" t="s">
        <v>12</v>
      </c>
      <c r="C86" s="14" t="s">
        <v>358</v>
      </c>
      <c r="D86" s="15"/>
      <c r="E86" s="16" t="s">
        <v>359</v>
      </c>
      <c r="F86" s="14" t="s">
        <v>360</v>
      </c>
      <c r="G86" s="14" t="s">
        <v>361</v>
      </c>
      <c r="H86" s="15">
        <v>9</v>
      </c>
      <c r="I86" s="15" t="s">
        <v>349</v>
      </c>
    </row>
    <row r="87" ht="14.25" spans="1:9">
      <c r="A87" s="14">
        <v>55</v>
      </c>
      <c r="B87" s="14" t="s">
        <v>12</v>
      </c>
      <c r="C87" s="14" t="s">
        <v>362</v>
      </c>
      <c r="D87" s="15"/>
      <c r="E87" s="16" t="s">
        <v>363</v>
      </c>
      <c r="F87" s="14" t="s">
        <v>364</v>
      </c>
      <c r="G87" s="14" t="s">
        <v>365</v>
      </c>
      <c r="H87" s="15">
        <v>9</v>
      </c>
      <c r="I87" s="15" t="s">
        <v>349</v>
      </c>
    </row>
    <row r="88" ht="14.25" spans="1:9">
      <c r="A88" s="14">
        <v>56</v>
      </c>
      <c r="B88" s="14" t="s">
        <v>12</v>
      </c>
      <c r="C88" s="14" t="s">
        <v>366</v>
      </c>
      <c r="D88" s="15"/>
      <c r="E88" s="16" t="s">
        <v>367</v>
      </c>
      <c r="F88" s="14" t="s">
        <v>368</v>
      </c>
      <c r="G88" s="14" t="s">
        <v>369</v>
      </c>
      <c r="H88" s="15">
        <v>9</v>
      </c>
      <c r="I88" s="15" t="s">
        <v>349</v>
      </c>
    </row>
    <row r="89" ht="14.25" spans="1:9">
      <c r="A89" s="14">
        <v>57</v>
      </c>
      <c r="B89" s="14" t="s">
        <v>12</v>
      </c>
      <c r="C89" s="14" t="s">
        <v>370</v>
      </c>
      <c r="D89" s="15"/>
      <c r="E89" s="16" t="s">
        <v>371</v>
      </c>
      <c r="F89" s="14" t="s">
        <v>372</v>
      </c>
      <c r="G89" s="14" t="s">
        <v>373</v>
      </c>
      <c r="H89" s="15">
        <v>9</v>
      </c>
      <c r="I89" s="15" t="s">
        <v>349</v>
      </c>
    </row>
    <row r="90" ht="14.25" spans="1:9">
      <c r="A90" s="14">
        <v>58</v>
      </c>
      <c r="B90" s="14" t="s">
        <v>12</v>
      </c>
      <c r="C90" s="14" t="s">
        <v>374</v>
      </c>
      <c r="D90" s="15"/>
      <c r="E90" s="16" t="s">
        <v>375</v>
      </c>
      <c r="F90" s="14" t="s">
        <v>376</v>
      </c>
      <c r="G90" s="14" t="s">
        <v>377</v>
      </c>
      <c r="H90" s="15">
        <v>9</v>
      </c>
      <c r="I90" s="15" t="s">
        <v>349</v>
      </c>
    </row>
    <row r="91" ht="14.25" spans="1:9">
      <c r="A91" s="14">
        <v>59</v>
      </c>
      <c r="B91" s="14" t="s">
        <v>12</v>
      </c>
      <c r="C91" s="14" t="s">
        <v>378</v>
      </c>
      <c r="D91" s="15"/>
      <c r="E91" s="16" t="s">
        <v>379</v>
      </c>
      <c r="F91" s="14" t="s">
        <v>380</v>
      </c>
      <c r="G91" s="14" t="s">
        <v>381</v>
      </c>
      <c r="H91" s="15">
        <v>9</v>
      </c>
      <c r="I91" s="15" t="s">
        <v>349</v>
      </c>
    </row>
    <row r="92" ht="14.25" spans="1:9">
      <c r="A92" s="14">
        <v>60</v>
      </c>
      <c r="B92" s="14" t="s">
        <v>12</v>
      </c>
      <c r="C92" s="14" t="s">
        <v>382</v>
      </c>
      <c r="D92" s="15"/>
      <c r="E92" s="16" t="s">
        <v>383</v>
      </c>
      <c r="F92" s="14" t="s">
        <v>384</v>
      </c>
      <c r="G92" s="14" t="s">
        <v>385</v>
      </c>
      <c r="H92" s="15">
        <v>9</v>
      </c>
      <c r="I92" s="15" t="s">
        <v>349</v>
      </c>
    </row>
    <row r="93" ht="14.25" spans="1:9">
      <c r="A93" s="14">
        <v>61</v>
      </c>
      <c r="B93" s="14" t="s">
        <v>12</v>
      </c>
      <c r="C93" s="14" t="s">
        <v>386</v>
      </c>
      <c r="D93" s="15"/>
      <c r="E93" s="16" t="s">
        <v>387</v>
      </c>
      <c r="F93" s="14" t="s">
        <v>388</v>
      </c>
      <c r="G93" s="14" t="s">
        <v>389</v>
      </c>
      <c r="H93" s="15">
        <v>9</v>
      </c>
      <c r="I93" s="15" t="s">
        <v>349</v>
      </c>
    </row>
    <row r="94" ht="14.25" spans="1:9">
      <c r="A94" s="14">
        <v>62</v>
      </c>
      <c r="B94" s="14" t="s">
        <v>12</v>
      </c>
      <c r="C94" s="14" t="s">
        <v>390</v>
      </c>
      <c r="D94" s="15"/>
      <c r="E94" s="16" t="s">
        <v>391</v>
      </c>
      <c r="F94" s="14" t="s">
        <v>392</v>
      </c>
      <c r="G94" s="14" t="s">
        <v>393</v>
      </c>
      <c r="H94" s="15">
        <v>9</v>
      </c>
      <c r="I94" s="15" t="s">
        <v>349</v>
      </c>
    </row>
    <row r="95" ht="14.25" spans="1:9">
      <c r="A95" s="14">
        <v>63</v>
      </c>
      <c r="B95" s="14" t="s">
        <v>12</v>
      </c>
      <c r="C95" s="14" t="s">
        <v>394</v>
      </c>
      <c r="D95" s="15"/>
      <c r="E95" s="16" t="s">
        <v>395</v>
      </c>
      <c r="F95" s="14" t="s">
        <v>396</v>
      </c>
      <c r="G95" s="14" t="s">
        <v>397</v>
      </c>
      <c r="H95" s="15">
        <v>9</v>
      </c>
      <c r="I95" s="15" t="s">
        <v>349</v>
      </c>
    </row>
    <row r="96" ht="14.25" spans="1:9">
      <c r="A96" s="14">
        <v>64</v>
      </c>
      <c r="B96" s="14" t="s">
        <v>12</v>
      </c>
      <c r="C96" s="14" t="s">
        <v>398</v>
      </c>
      <c r="D96" s="15"/>
      <c r="E96" s="16" t="s">
        <v>399</v>
      </c>
      <c r="F96" s="14" t="s">
        <v>400</v>
      </c>
      <c r="G96" s="14" t="s">
        <v>401</v>
      </c>
      <c r="H96" s="15">
        <v>9</v>
      </c>
      <c r="I96" s="15" t="s">
        <v>349</v>
      </c>
    </row>
    <row r="97" ht="14.25" spans="1:9">
      <c r="A97" s="14">
        <v>65</v>
      </c>
      <c r="B97" s="14" t="s">
        <v>12</v>
      </c>
      <c r="C97" s="14" t="s">
        <v>402</v>
      </c>
      <c r="D97" s="15"/>
      <c r="E97" s="16" t="s">
        <v>403</v>
      </c>
      <c r="F97" s="14" t="s">
        <v>404</v>
      </c>
      <c r="G97" s="14" t="s">
        <v>405</v>
      </c>
      <c r="H97" s="15">
        <v>9</v>
      </c>
      <c r="I97" s="15" t="s">
        <v>349</v>
      </c>
    </row>
    <row r="98" ht="14.25" spans="1:9">
      <c r="A98" s="14">
        <v>66</v>
      </c>
      <c r="B98" s="14" t="s">
        <v>12</v>
      </c>
      <c r="C98" s="14" t="s">
        <v>406</v>
      </c>
      <c r="D98" s="15"/>
      <c r="E98" s="16" t="s">
        <v>407</v>
      </c>
      <c r="F98" s="14" t="s">
        <v>408</v>
      </c>
      <c r="G98" s="14" t="s">
        <v>409</v>
      </c>
      <c r="H98" s="15">
        <v>10</v>
      </c>
      <c r="I98" s="15" t="s">
        <v>233</v>
      </c>
    </row>
    <row r="99" ht="14.25" spans="1:9">
      <c r="A99" s="14">
        <v>67</v>
      </c>
      <c r="B99" s="14" t="s">
        <v>12</v>
      </c>
      <c r="C99" s="14" t="s">
        <v>410</v>
      </c>
      <c r="D99" s="15"/>
      <c r="E99" s="16" t="s">
        <v>411</v>
      </c>
      <c r="F99" s="14" t="s">
        <v>412</v>
      </c>
      <c r="G99" s="14" t="s">
        <v>413</v>
      </c>
      <c r="H99" s="15">
        <v>10</v>
      </c>
      <c r="I99" s="15" t="s">
        <v>233</v>
      </c>
    </row>
    <row r="100" ht="14.25" spans="1:9">
      <c r="A100" s="14">
        <v>68</v>
      </c>
      <c r="B100" s="14" t="s">
        <v>12</v>
      </c>
      <c r="C100" s="14" t="s">
        <v>414</v>
      </c>
      <c r="D100" s="15"/>
      <c r="E100" s="16" t="s">
        <v>415</v>
      </c>
      <c r="F100" s="14" t="s">
        <v>416</v>
      </c>
      <c r="G100" s="14" t="s">
        <v>417</v>
      </c>
      <c r="H100" s="15">
        <v>10</v>
      </c>
      <c r="I100" s="15" t="s">
        <v>233</v>
      </c>
    </row>
    <row r="101" ht="14.25" spans="1:9">
      <c r="A101" s="14">
        <v>69</v>
      </c>
      <c r="B101" s="14" t="s">
        <v>12</v>
      </c>
      <c r="C101" s="14" t="s">
        <v>418</v>
      </c>
      <c r="D101" s="15"/>
      <c r="E101" s="16" t="s">
        <v>419</v>
      </c>
      <c r="F101" s="14" t="s">
        <v>420</v>
      </c>
      <c r="G101" s="14" t="s">
        <v>421</v>
      </c>
      <c r="H101" s="15">
        <v>10</v>
      </c>
      <c r="I101" s="15" t="s">
        <v>233</v>
      </c>
    </row>
    <row r="102" ht="14.25" spans="1:9">
      <c r="A102" s="14">
        <v>70</v>
      </c>
      <c r="B102" s="14" t="s">
        <v>12</v>
      </c>
      <c r="C102" s="14" t="s">
        <v>422</v>
      </c>
      <c r="D102" s="15"/>
      <c r="E102" s="16" t="s">
        <v>423</v>
      </c>
      <c r="F102" s="14" t="s">
        <v>424</v>
      </c>
      <c r="G102" s="14" t="s">
        <v>425</v>
      </c>
      <c r="H102" s="15">
        <v>10</v>
      </c>
      <c r="I102" s="15" t="s">
        <v>233</v>
      </c>
    </row>
    <row r="103" ht="14.25" spans="1:9">
      <c r="A103" s="14">
        <v>71</v>
      </c>
      <c r="B103" s="14" t="s">
        <v>12</v>
      </c>
      <c r="C103" s="14" t="s">
        <v>426</v>
      </c>
      <c r="D103" s="15"/>
      <c r="E103" s="16" t="s">
        <v>427</v>
      </c>
      <c r="F103" s="14" t="s">
        <v>428</v>
      </c>
      <c r="G103" s="14" t="s">
        <v>429</v>
      </c>
      <c r="H103" s="15">
        <v>10</v>
      </c>
      <c r="I103" s="15" t="s">
        <v>233</v>
      </c>
    </row>
    <row r="104" ht="14.25" spans="1:9">
      <c r="A104" s="14">
        <v>72</v>
      </c>
      <c r="B104" s="14" t="s">
        <v>12</v>
      </c>
      <c r="C104" s="14" t="s">
        <v>430</v>
      </c>
      <c r="D104" s="15"/>
      <c r="E104" s="16" t="s">
        <v>431</v>
      </c>
      <c r="F104" s="14" t="s">
        <v>432</v>
      </c>
      <c r="G104" s="14" t="s">
        <v>433</v>
      </c>
      <c r="H104" s="15">
        <v>10</v>
      </c>
      <c r="I104" s="15" t="s">
        <v>233</v>
      </c>
    </row>
    <row r="105" ht="14.25" spans="1:9">
      <c r="A105" s="14">
        <v>73</v>
      </c>
      <c r="B105" s="14" t="s">
        <v>12</v>
      </c>
      <c r="C105" s="14" t="s">
        <v>434</v>
      </c>
      <c r="D105" s="15"/>
      <c r="E105" s="16" t="s">
        <v>435</v>
      </c>
      <c r="F105" s="14" t="s">
        <v>436</v>
      </c>
      <c r="G105" s="14" t="s">
        <v>437</v>
      </c>
      <c r="H105" s="15">
        <v>10</v>
      </c>
      <c r="I105" s="15" t="s">
        <v>233</v>
      </c>
    </row>
    <row r="106" ht="14.25" spans="1:9">
      <c r="A106" s="14">
        <v>74</v>
      </c>
      <c r="B106" s="14" t="s">
        <v>12</v>
      </c>
      <c r="C106" s="14" t="s">
        <v>438</v>
      </c>
      <c r="D106" s="15"/>
      <c r="E106" s="16" t="s">
        <v>439</v>
      </c>
      <c r="F106" s="14" t="s">
        <v>440</v>
      </c>
      <c r="G106" s="14" t="s">
        <v>441</v>
      </c>
      <c r="H106" s="15">
        <v>10</v>
      </c>
      <c r="I106" s="15" t="s">
        <v>233</v>
      </c>
    </row>
    <row r="107" ht="14.25" spans="1:9">
      <c r="A107" s="14">
        <v>75</v>
      </c>
      <c r="B107" s="14" t="s">
        <v>12</v>
      </c>
      <c r="C107" s="14" t="s">
        <v>442</v>
      </c>
      <c r="D107" s="15"/>
      <c r="E107" s="16" t="s">
        <v>443</v>
      </c>
      <c r="F107" s="14" t="s">
        <v>444</v>
      </c>
      <c r="G107" s="14" t="s">
        <v>445</v>
      </c>
      <c r="H107" s="15">
        <v>10</v>
      </c>
      <c r="I107" s="15" t="s">
        <v>233</v>
      </c>
    </row>
    <row r="108" ht="14.25" spans="1:9">
      <c r="A108" s="14">
        <v>76</v>
      </c>
      <c r="B108" s="14" t="s">
        <v>12</v>
      </c>
      <c r="C108" s="14" t="s">
        <v>446</v>
      </c>
      <c r="D108" s="15"/>
      <c r="E108" s="16" t="s">
        <v>447</v>
      </c>
      <c r="F108" s="14" t="s">
        <v>448</v>
      </c>
      <c r="G108" s="14" t="s">
        <v>449</v>
      </c>
      <c r="H108" s="15">
        <v>10</v>
      </c>
      <c r="I108" s="15" t="s">
        <v>233</v>
      </c>
    </row>
    <row r="109" ht="14.25" spans="1:9">
      <c r="A109" s="14">
        <v>77</v>
      </c>
      <c r="B109" s="14" t="s">
        <v>12</v>
      </c>
      <c r="C109" s="14" t="s">
        <v>450</v>
      </c>
      <c r="D109" s="15"/>
      <c r="E109" s="16" t="s">
        <v>451</v>
      </c>
      <c r="F109" s="14" t="s">
        <v>452</v>
      </c>
      <c r="G109" s="14" t="s">
        <v>453</v>
      </c>
      <c r="H109" s="15">
        <v>10</v>
      </c>
      <c r="I109" s="15" t="s">
        <v>233</v>
      </c>
    </row>
    <row r="110" ht="14.25" spans="1:9">
      <c r="A110" s="14">
        <v>78</v>
      </c>
      <c r="B110" s="14" t="s">
        <v>12</v>
      </c>
      <c r="C110" s="14" t="s">
        <v>454</v>
      </c>
      <c r="D110" s="15"/>
      <c r="E110" s="16" t="s">
        <v>455</v>
      </c>
      <c r="F110" s="14" t="s">
        <v>456</v>
      </c>
      <c r="G110" s="14" t="s">
        <v>457</v>
      </c>
      <c r="H110" s="15">
        <v>10</v>
      </c>
      <c r="I110" s="15" t="s">
        <v>233</v>
      </c>
    </row>
    <row r="111" ht="14.25" spans="1:9">
      <c r="A111" s="14">
        <v>79</v>
      </c>
      <c r="B111" s="14" t="s">
        <v>12</v>
      </c>
      <c r="C111" s="14" t="s">
        <v>458</v>
      </c>
      <c r="D111" s="15"/>
      <c r="E111" s="16" t="s">
        <v>459</v>
      </c>
      <c r="F111" s="14" t="s">
        <v>460</v>
      </c>
      <c r="G111" s="14" t="s">
        <v>461</v>
      </c>
      <c r="H111" s="15">
        <v>10</v>
      </c>
      <c r="I111" s="15" t="s">
        <v>233</v>
      </c>
    </row>
    <row r="112" ht="14.25" spans="1:9">
      <c r="A112" s="14">
        <v>80</v>
      </c>
      <c r="B112" s="14" t="s">
        <v>12</v>
      </c>
      <c r="C112" s="14" t="s">
        <v>462</v>
      </c>
      <c r="D112" s="15"/>
      <c r="E112" s="16" t="s">
        <v>463</v>
      </c>
      <c r="F112" s="14" t="s">
        <v>464</v>
      </c>
      <c r="G112" s="14" t="s">
        <v>465</v>
      </c>
      <c r="H112" s="15">
        <v>10</v>
      </c>
      <c r="I112" s="15" t="s">
        <v>233</v>
      </c>
    </row>
    <row r="113" ht="14.25" spans="1:9">
      <c r="A113" s="14">
        <v>81</v>
      </c>
      <c r="B113" s="14" t="s">
        <v>12</v>
      </c>
      <c r="C113" s="14" t="s">
        <v>466</v>
      </c>
      <c r="D113" s="15"/>
      <c r="E113" s="16" t="s">
        <v>467</v>
      </c>
      <c r="F113" s="14" t="s">
        <v>468</v>
      </c>
      <c r="G113" s="14" t="s">
        <v>469</v>
      </c>
      <c r="H113" s="15">
        <v>10</v>
      </c>
      <c r="I113" s="15" t="s">
        <v>233</v>
      </c>
    </row>
    <row r="114" ht="14.25" spans="1:9">
      <c r="A114" s="14">
        <v>82</v>
      </c>
      <c r="B114" s="14" t="s">
        <v>12</v>
      </c>
      <c r="C114" s="14" t="s">
        <v>470</v>
      </c>
      <c r="D114" s="15"/>
      <c r="E114" s="16" t="s">
        <v>471</v>
      </c>
      <c r="F114" s="14" t="s">
        <v>472</v>
      </c>
      <c r="G114" s="14" t="s">
        <v>473</v>
      </c>
      <c r="H114" s="15">
        <v>10</v>
      </c>
      <c r="I114" s="15" t="s">
        <v>233</v>
      </c>
    </row>
    <row r="115" ht="14.25" spans="1:9">
      <c r="A115" s="14">
        <v>83</v>
      </c>
      <c r="B115" s="14" t="s">
        <v>12</v>
      </c>
      <c r="C115" s="14" t="s">
        <v>474</v>
      </c>
      <c r="D115" s="15"/>
      <c r="E115" s="16" t="s">
        <v>475</v>
      </c>
      <c r="F115" s="14" t="s">
        <v>476</v>
      </c>
      <c r="G115" s="14" t="s">
        <v>477</v>
      </c>
      <c r="H115" s="15">
        <v>11</v>
      </c>
      <c r="I115" s="15" t="s">
        <v>259</v>
      </c>
    </row>
    <row r="116" ht="14.25" spans="1:9">
      <c r="A116" s="14">
        <v>84</v>
      </c>
      <c r="B116" s="14" t="s">
        <v>12</v>
      </c>
      <c r="C116" s="14" t="s">
        <v>478</v>
      </c>
      <c r="D116" s="15"/>
      <c r="E116" s="16" t="s">
        <v>479</v>
      </c>
      <c r="F116" s="14" t="s">
        <v>480</v>
      </c>
      <c r="G116" s="14" t="s">
        <v>481</v>
      </c>
      <c r="H116" s="15">
        <v>11</v>
      </c>
      <c r="I116" s="15" t="s">
        <v>259</v>
      </c>
    </row>
    <row r="117" ht="14.25" spans="1:9">
      <c r="A117" s="14">
        <v>85</v>
      </c>
      <c r="B117" s="14" t="s">
        <v>12</v>
      </c>
      <c r="C117" s="15" t="s">
        <v>482</v>
      </c>
      <c r="D117" s="15"/>
      <c r="E117" s="16" t="s">
        <v>483</v>
      </c>
      <c r="F117" s="14" t="s">
        <v>484</v>
      </c>
      <c r="G117" s="14" t="s">
        <v>485</v>
      </c>
      <c r="H117" s="15">
        <v>11</v>
      </c>
      <c r="I117" s="15" t="s">
        <v>259</v>
      </c>
    </row>
    <row r="118" ht="14.25" spans="1:9">
      <c r="A118" s="14">
        <v>86</v>
      </c>
      <c r="B118" s="14" t="s">
        <v>12</v>
      </c>
      <c r="C118" s="14" t="s">
        <v>486</v>
      </c>
      <c r="D118" s="15"/>
      <c r="E118" s="16" t="s">
        <v>487</v>
      </c>
      <c r="F118" s="14" t="s">
        <v>488</v>
      </c>
      <c r="G118" s="14" t="s">
        <v>489</v>
      </c>
      <c r="H118" s="15">
        <v>11</v>
      </c>
      <c r="I118" s="15" t="s">
        <v>259</v>
      </c>
    </row>
    <row r="119" ht="14.25" spans="1:9">
      <c r="A119" s="14">
        <v>87</v>
      </c>
      <c r="B119" s="14" t="s">
        <v>12</v>
      </c>
      <c r="C119" s="14" t="s">
        <v>490</v>
      </c>
      <c r="D119" s="15"/>
      <c r="E119" s="16" t="s">
        <v>491</v>
      </c>
      <c r="F119" s="14" t="s">
        <v>492</v>
      </c>
      <c r="G119" s="14" t="s">
        <v>493</v>
      </c>
      <c r="H119" s="15">
        <v>11</v>
      </c>
      <c r="I119" s="15" t="s">
        <v>259</v>
      </c>
    </row>
    <row r="120" ht="14.25" spans="1:9">
      <c r="A120" s="14">
        <v>88</v>
      </c>
      <c r="B120" s="14" t="s">
        <v>12</v>
      </c>
      <c r="C120" s="14" t="s">
        <v>494</v>
      </c>
      <c r="D120" s="15"/>
      <c r="E120" s="16" t="s">
        <v>495</v>
      </c>
      <c r="F120" s="14" t="s">
        <v>496</v>
      </c>
      <c r="G120" s="14" t="s">
        <v>497</v>
      </c>
      <c r="H120" s="15">
        <v>11</v>
      </c>
      <c r="I120" s="15" t="s">
        <v>259</v>
      </c>
    </row>
    <row r="121" ht="14.25" spans="1:9">
      <c r="A121" s="14">
        <v>89</v>
      </c>
      <c r="B121" s="14" t="s">
        <v>12</v>
      </c>
      <c r="C121" s="14" t="s">
        <v>498</v>
      </c>
      <c r="D121" s="15"/>
      <c r="E121" s="16" t="s">
        <v>499</v>
      </c>
      <c r="F121" s="14" t="s">
        <v>500</v>
      </c>
      <c r="G121" s="14" t="s">
        <v>501</v>
      </c>
      <c r="H121" s="15">
        <v>11</v>
      </c>
      <c r="I121" s="15" t="s">
        <v>259</v>
      </c>
    </row>
    <row r="122" ht="14.25" spans="1:9">
      <c r="A122" s="14">
        <v>90</v>
      </c>
      <c r="B122" s="14" t="s">
        <v>12</v>
      </c>
      <c r="C122" s="14" t="s">
        <v>502</v>
      </c>
      <c r="D122" s="15"/>
      <c r="E122" s="16" t="s">
        <v>503</v>
      </c>
      <c r="F122" s="14" t="s">
        <v>504</v>
      </c>
      <c r="G122" s="14" t="s">
        <v>505</v>
      </c>
      <c r="H122" s="15">
        <v>11</v>
      </c>
      <c r="I122" s="15" t="s">
        <v>259</v>
      </c>
    </row>
    <row r="123" ht="14.25" spans="1:9">
      <c r="A123" s="14">
        <v>91</v>
      </c>
      <c r="B123" s="14" t="s">
        <v>12</v>
      </c>
      <c r="C123" s="14" t="s">
        <v>506</v>
      </c>
      <c r="D123" s="15"/>
      <c r="E123" s="16" t="s">
        <v>507</v>
      </c>
      <c r="F123" s="14" t="s">
        <v>508</v>
      </c>
      <c r="G123" s="14" t="s">
        <v>509</v>
      </c>
      <c r="H123" s="15">
        <v>11</v>
      </c>
      <c r="I123" s="15" t="s">
        <v>259</v>
      </c>
    </row>
    <row r="124" ht="14.25" spans="1:9">
      <c r="A124" s="14">
        <v>92</v>
      </c>
      <c r="B124" s="14" t="s">
        <v>12</v>
      </c>
      <c r="C124" s="14" t="s">
        <v>510</v>
      </c>
      <c r="D124" s="15"/>
      <c r="E124" s="16" t="s">
        <v>511</v>
      </c>
      <c r="F124" s="14" t="s">
        <v>512</v>
      </c>
      <c r="G124" s="14" t="s">
        <v>513</v>
      </c>
      <c r="H124" s="15">
        <v>11</v>
      </c>
      <c r="I124" s="15" t="s">
        <v>259</v>
      </c>
    </row>
    <row r="125" ht="14.25" spans="1:9">
      <c r="A125" s="14">
        <v>93</v>
      </c>
      <c r="B125" s="14" t="s">
        <v>12</v>
      </c>
      <c r="C125" s="14" t="s">
        <v>514</v>
      </c>
      <c r="D125" s="15"/>
      <c r="E125" s="16" t="s">
        <v>515</v>
      </c>
      <c r="F125" s="14" t="s">
        <v>516</v>
      </c>
      <c r="G125" s="14" t="s">
        <v>517</v>
      </c>
      <c r="H125" s="15">
        <v>12</v>
      </c>
      <c r="I125" s="15" t="s">
        <v>518</v>
      </c>
    </row>
    <row r="126" ht="14.25" spans="1:9">
      <c r="A126" s="14">
        <v>94</v>
      </c>
      <c r="B126" s="14" t="s">
        <v>12</v>
      </c>
      <c r="C126" s="14" t="s">
        <v>519</v>
      </c>
      <c r="D126" s="15"/>
      <c r="E126" s="16" t="s">
        <v>520</v>
      </c>
      <c r="F126" s="14" t="s">
        <v>521</v>
      </c>
      <c r="G126" s="14" t="s">
        <v>522</v>
      </c>
      <c r="H126" s="15">
        <v>12</v>
      </c>
      <c r="I126" s="15" t="s">
        <v>518</v>
      </c>
    </row>
    <row r="127" ht="14.25" spans="1:9">
      <c r="A127" s="14">
        <v>95</v>
      </c>
      <c r="B127" s="14" t="s">
        <v>12</v>
      </c>
      <c r="C127" s="14" t="s">
        <v>523</v>
      </c>
      <c r="D127" s="15"/>
      <c r="E127" s="16" t="s">
        <v>524</v>
      </c>
      <c r="F127" s="14" t="s">
        <v>525</v>
      </c>
      <c r="G127" s="14" t="s">
        <v>526</v>
      </c>
      <c r="H127" s="15">
        <v>12</v>
      </c>
      <c r="I127" s="15" t="s">
        <v>518</v>
      </c>
    </row>
    <row r="128" ht="14.25" spans="1:9">
      <c r="A128" s="14">
        <v>96</v>
      </c>
      <c r="B128" s="14" t="s">
        <v>12</v>
      </c>
      <c r="C128" s="14" t="s">
        <v>527</v>
      </c>
      <c r="D128" s="15"/>
      <c r="E128" s="16" t="s">
        <v>528</v>
      </c>
      <c r="F128" s="14" t="s">
        <v>529</v>
      </c>
      <c r="G128" s="14" t="s">
        <v>530</v>
      </c>
      <c r="H128" s="15">
        <v>12</v>
      </c>
      <c r="I128" s="15" t="s">
        <v>518</v>
      </c>
    </row>
    <row r="129" ht="14.25" spans="1:9">
      <c r="A129" s="14">
        <v>97</v>
      </c>
      <c r="B129" s="14" t="s">
        <v>12</v>
      </c>
      <c r="C129" s="14" t="s">
        <v>531</v>
      </c>
      <c r="D129" s="15"/>
      <c r="E129" s="16" t="s">
        <v>532</v>
      </c>
      <c r="F129" s="14" t="s">
        <v>533</v>
      </c>
      <c r="G129" s="14" t="s">
        <v>534</v>
      </c>
      <c r="H129" s="15">
        <v>12</v>
      </c>
      <c r="I129" s="15" t="s">
        <v>518</v>
      </c>
    </row>
    <row r="130" ht="14.25" spans="1:9">
      <c r="A130" s="14">
        <v>98</v>
      </c>
      <c r="B130" s="14" t="s">
        <v>12</v>
      </c>
      <c r="C130" s="14" t="s">
        <v>535</v>
      </c>
      <c r="D130" s="15"/>
      <c r="E130" s="16" t="s">
        <v>536</v>
      </c>
      <c r="F130" s="14" t="s">
        <v>537</v>
      </c>
      <c r="G130" s="14" t="s">
        <v>538</v>
      </c>
      <c r="H130" s="15">
        <v>12</v>
      </c>
      <c r="I130" s="15" t="s">
        <v>518</v>
      </c>
    </row>
    <row r="131" ht="14.25" spans="1:9">
      <c r="A131" s="14">
        <v>99</v>
      </c>
      <c r="B131" s="14" t="s">
        <v>12</v>
      </c>
      <c r="C131" s="14" t="s">
        <v>539</v>
      </c>
      <c r="D131" s="15"/>
      <c r="E131" s="16" t="s">
        <v>540</v>
      </c>
      <c r="F131" s="14" t="s">
        <v>541</v>
      </c>
      <c r="G131" s="14" t="s">
        <v>542</v>
      </c>
      <c r="H131" s="15">
        <v>12</v>
      </c>
      <c r="I131" s="15" t="s">
        <v>518</v>
      </c>
    </row>
    <row r="132" ht="14.25" spans="1:9">
      <c r="A132" s="14">
        <v>100</v>
      </c>
      <c r="B132" s="14" t="s">
        <v>12</v>
      </c>
      <c r="C132" s="14" t="s">
        <v>543</v>
      </c>
      <c r="D132" s="15"/>
      <c r="E132" s="16" t="s">
        <v>544</v>
      </c>
      <c r="F132" s="14" t="s">
        <v>545</v>
      </c>
      <c r="G132" s="14" t="s">
        <v>546</v>
      </c>
      <c r="H132" s="15">
        <v>12</v>
      </c>
      <c r="I132" s="15" t="s">
        <v>518</v>
      </c>
    </row>
    <row r="133" ht="14.25" spans="1:9">
      <c r="A133" s="14">
        <v>101</v>
      </c>
      <c r="B133" s="14" t="s">
        <v>12</v>
      </c>
      <c r="C133" s="14" t="s">
        <v>547</v>
      </c>
      <c r="D133" s="15"/>
      <c r="E133" s="16" t="s">
        <v>548</v>
      </c>
      <c r="F133" s="14" t="s">
        <v>549</v>
      </c>
      <c r="G133" s="14" t="s">
        <v>550</v>
      </c>
      <c r="H133" s="15">
        <v>12</v>
      </c>
      <c r="I133" s="15" t="s">
        <v>518</v>
      </c>
    </row>
    <row r="134" ht="14.25" spans="1:9">
      <c r="A134" s="14">
        <v>102</v>
      </c>
      <c r="B134" s="14" t="s">
        <v>12</v>
      </c>
      <c r="C134" s="14" t="s">
        <v>551</v>
      </c>
      <c r="D134" s="15"/>
      <c r="E134" s="16" t="s">
        <v>552</v>
      </c>
      <c r="F134" s="14" t="s">
        <v>553</v>
      </c>
      <c r="G134" s="14" t="s">
        <v>554</v>
      </c>
      <c r="H134" s="15">
        <v>12</v>
      </c>
      <c r="I134" s="15" t="s">
        <v>518</v>
      </c>
    </row>
    <row r="135" ht="14.25" spans="1:9">
      <c r="A135" s="14">
        <v>103</v>
      </c>
      <c r="B135" s="14" t="s">
        <v>12</v>
      </c>
      <c r="C135" s="14" t="s">
        <v>555</v>
      </c>
      <c r="D135" s="15"/>
      <c r="E135" s="16" t="s">
        <v>556</v>
      </c>
      <c r="F135" s="14" t="s">
        <v>557</v>
      </c>
      <c r="G135" s="14" t="s">
        <v>558</v>
      </c>
      <c r="H135" s="15">
        <v>12</v>
      </c>
      <c r="I135" s="15" t="s">
        <v>518</v>
      </c>
    </row>
    <row r="136" ht="14.25" spans="1:9">
      <c r="A136" s="14">
        <v>104</v>
      </c>
      <c r="B136" s="14" t="s">
        <v>12</v>
      </c>
      <c r="C136" s="14" t="s">
        <v>559</v>
      </c>
      <c r="D136" s="15"/>
      <c r="E136" s="16" t="s">
        <v>560</v>
      </c>
      <c r="F136" s="19" t="s">
        <v>561</v>
      </c>
      <c r="G136" s="20" t="s">
        <v>562</v>
      </c>
      <c r="H136" s="14">
        <v>12</v>
      </c>
      <c r="I136" s="14" t="s">
        <v>518</v>
      </c>
    </row>
    <row r="137" ht="14.25" spans="1:9">
      <c r="A137" s="14">
        <v>105</v>
      </c>
      <c r="B137" s="14" t="s">
        <v>12</v>
      </c>
      <c r="C137" s="14" t="s">
        <v>563</v>
      </c>
      <c r="D137" s="15"/>
      <c r="E137" s="16" t="s">
        <v>564</v>
      </c>
      <c r="F137" s="21" t="s">
        <v>565</v>
      </c>
      <c r="G137" s="20" t="s">
        <v>566</v>
      </c>
      <c r="H137" s="14">
        <v>12</v>
      </c>
      <c r="I137" s="14" t="s">
        <v>518</v>
      </c>
    </row>
    <row r="138" ht="14.25" spans="1:9">
      <c r="A138" s="14">
        <v>106</v>
      </c>
      <c r="B138" s="14" t="s">
        <v>12</v>
      </c>
      <c r="C138" s="14" t="s">
        <v>567</v>
      </c>
      <c r="D138" s="15"/>
      <c r="E138" s="16" t="s">
        <v>568</v>
      </c>
      <c r="F138" s="21" t="s">
        <v>569</v>
      </c>
      <c r="G138" s="20" t="s">
        <v>570</v>
      </c>
      <c r="H138" s="14">
        <v>12</v>
      </c>
      <c r="I138" s="14" t="s">
        <v>518</v>
      </c>
    </row>
    <row r="139" ht="14.25" spans="1:9">
      <c r="A139" s="14">
        <v>107</v>
      </c>
      <c r="B139" s="14" t="s">
        <v>12</v>
      </c>
      <c r="C139" s="14" t="s">
        <v>571</v>
      </c>
      <c r="D139" s="15"/>
      <c r="E139" s="16" t="s">
        <v>572</v>
      </c>
      <c r="F139" s="21" t="s">
        <v>573</v>
      </c>
      <c r="G139" s="20" t="s">
        <v>574</v>
      </c>
      <c r="H139" s="14">
        <v>12</v>
      </c>
      <c r="I139" s="14" t="s">
        <v>518</v>
      </c>
    </row>
    <row r="140" ht="14.25" spans="1:9">
      <c r="A140" s="14">
        <v>108</v>
      </c>
      <c r="B140" s="14" t="s">
        <v>12</v>
      </c>
      <c r="C140" s="14" t="s">
        <v>575</v>
      </c>
      <c r="D140" s="15"/>
      <c r="E140" s="16" t="s">
        <v>576</v>
      </c>
      <c r="F140" s="21" t="s">
        <v>577</v>
      </c>
      <c r="G140" s="20" t="s">
        <v>578</v>
      </c>
      <c r="H140" s="14">
        <v>12</v>
      </c>
      <c r="I140" s="14" t="s">
        <v>518</v>
      </c>
    </row>
    <row r="141" ht="14.25" spans="1:9">
      <c r="A141" s="14">
        <v>109</v>
      </c>
      <c r="B141" s="14" t="s">
        <v>12</v>
      </c>
      <c r="C141" s="14" t="s">
        <v>579</v>
      </c>
      <c r="D141" s="15"/>
      <c r="E141" s="16" t="s">
        <v>580</v>
      </c>
      <c r="F141" s="21" t="s">
        <v>581</v>
      </c>
      <c r="G141" s="20" t="s">
        <v>582</v>
      </c>
      <c r="H141" s="14">
        <v>12</v>
      </c>
      <c r="I141" s="14" t="s">
        <v>518</v>
      </c>
    </row>
    <row r="142" ht="14.25" spans="1:9">
      <c r="A142" s="14">
        <v>110</v>
      </c>
      <c r="B142" s="14" t="s">
        <v>12</v>
      </c>
      <c r="C142" s="14" t="s">
        <v>583</v>
      </c>
      <c r="D142" s="15"/>
      <c r="E142" s="16" t="s">
        <v>584</v>
      </c>
      <c r="F142" s="21" t="s">
        <v>585</v>
      </c>
      <c r="G142" s="20" t="s">
        <v>586</v>
      </c>
      <c r="H142" s="14">
        <v>12</v>
      </c>
      <c r="I142" s="14" t="s">
        <v>518</v>
      </c>
    </row>
    <row r="143" ht="14.25" spans="1:9">
      <c r="A143" s="14">
        <v>111</v>
      </c>
      <c r="B143" s="14" t="s">
        <v>12</v>
      </c>
      <c r="C143" s="14" t="s">
        <v>587</v>
      </c>
      <c r="D143" s="15"/>
      <c r="E143" s="16" t="s">
        <v>588</v>
      </c>
      <c r="F143" s="21" t="s">
        <v>589</v>
      </c>
      <c r="G143" s="20" t="s">
        <v>590</v>
      </c>
      <c r="H143" s="14">
        <v>12</v>
      </c>
      <c r="I143" s="14" t="s">
        <v>518</v>
      </c>
    </row>
    <row r="144" ht="14.25" spans="1:9">
      <c r="A144" s="14">
        <v>112</v>
      </c>
      <c r="B144" s="14" t="s">
        <v>12</v>
      </c>
      <c r="C144" s="14" t="s">
        <v>591</v>
      </c>
      <c r="D144" s="15"/>
      <c r="E144" s="16" t="s">
        <v>592</v>
      </c>
      <c r="F144" s="21" t="s">
        <v>593</v>
      </c>
      <c r="G144" s="20" t="s">
        <v>594</v>
      </c>
      <c r="H144" s="14">
        <v>12</v>
      </c>
      <c r="I144" s="14" t="s">
        <v>518</v>
      </c>
    </row>
    <row r="145" ht="14.25" spans="1:9">
      <c r="A145" s="14">
        <v>113</v>
      </c>
      <c r="B145" s="14" t="s">
        <v>12</v>
      </c>
      <c r="C145" s="14" t="s">
        <v>595</v>
      </c>
      <c r="D145" s="15"/>
      <c r="E145" s="16" t="s">
        <v>596</v>
      </c>
      <c r="F145" s="21" t="s">
        <v>597</v>
      </c>
      <c r="G145" s="20" t="s">
        <v>598</v>
      </c>
      <c r="H145" s="14">
        <v>12</v>
      </c>
      <c r="I145" s="14" t="s">
        <v>518</v>
      </c>
    </row>
    <row r="146" ht="14.25" spans="1:9">
      <c r="A146" s="14">
        <v>114</v>
      </c>
      <c r="B146" s="14" t="s">
        <v>12</v>
      </c>
      <c r="C146" s="14" t="s">
        <v>599</v>
      </c>
      <c r="D146" s="15"/>
      <c r="E146" s="16" t="s">
        <v>600</v>
      </c>
      <c r="F146" s="21" t="s">
        <v>601</v>
      </c>
      <c r="G146" s="20" t="s">
        <v>602</v>
      </c>
      <c r="H146" s="14">
        <v>12</v>
      </c>
      <c r="I146" s="14" t="s">
        <v>518</v>
      </c>
    </row>
    <row r="147" ht="14.25" spans="1:9">
      <c r="A147" s="14">
        <v>115</v>
      </c>
      <c r="B147" s="14" t="s">
        <v>12</v>
      </c>
      <c r="C147" s="14" t="s">
        <v>603</v>
      </c>
      <c r="D147" s="15"/>
      <c r="E147" s="16" t="s">
        <v>604</v>
      </c>
      <c r="F147" s="21" t="s">
        <v>605</v>
      </c>
      <c r="G147" s="20" t="s">
        <v>606</v>
      </c>
      <c r="H147" s="14">
        <v>12</v>
      </c>
      <c r="I147" s="14" t="s">
        <v>518</v>
      </c>
    </row>
    <row r="148" ht="14.25" spans="1:9">
      <c r="A148" s="14">
        <v>116</v>
      </c>
      <c r="B148" s="14" t="s">
        <v>12</v>
      </c>
      <c r="C148" s="14" t="s">
        <v>607</v>
      </c>
      <c r="D148" s="15"/>
      <c r="E148" s="16" t="s">
        <v>608</v>
      </c>
      <c r="F148" s="21" t="s">
        <v>609</v>
      </c>
      <c r="G148" s="20" t="s">
        <v>610</v>
      </c>
      <c r="H148" s="14">
        <v>12</v>
      </c>
      <c r="I148" s="14" t="s">
        <v>518</v>
      </c>
    </row>
    <row r="149" ht="14.25" spans="1:9">
      <c r="A149" s="14">
        <v>117</v>
      </c>
      <c r="B149" s="14" t="s">
        <v>12</v>
      </c>
      <c r="C149" s="14" t="s">
        <v>611</v>
      </c>
      <c r="D149" s="15"/>
      <c r="E149" s="16" t="s">
        <v>612</v>
      </c>
      <c r="F149" s="21" t="s">
        <v>613</v>
      </c>
      <c r="G149" s="20" t="s">
        <v>614</v>
      </c>
      <c r="H149" s="14">
        <v>12</v>
      </c>
      <c r="I149" s="14" t="s">
        <v>518</v>
      </c>
    </row>
    <row r="150" ht="14.25" spans="1:9">
      <c r="A150" s="14">
        <v>118</v>
      </c>
      <c r="B150" s="14" t="s">
        <v>12</v>
      </c>
      <c r="C150" s="14" t="s">
        <v>615</v>
      </c>
      <c r="D150" s="15"/>
      <c r="E150" s="16" t="s">
        <v>616</v>
      </c>
      <c r="F150" s="21" t="s">
        <v>617</v>
      </c>
      <c r="G150" s="20" t="s">
        <v>618</v>
      </c>
      <c r="H150" s="14">
        <v>12</v>
      </c>
      <c r="I150" s="14" t="s">
        <v>518</v>
      </c>
    </row>
    <row r="151" ht="14.25" spans="1:9">
      <c r="A151" s="14">
        <v>119</v>
      </c>
      <c r="B151" s="14" t="s">
        <v>12</v>
      </c>
      <c r="C151" s="14" t="s">
        <v>619</v>
      </c>
      <c r="D151" s="15"/>
      <c r="E151" s="16" t="s">
        <v>620</v>
      </c>
      <c r="F151" s="21" t="s">
        <v>621</v>
      </c>
      <c r="G151" s="20" t="s">
        <v>622</v>
      </c>
      <c r="H151" s="14">
        <v>12</v>
      </c>
      <c r="I151" s="14" t="s">
        <v>518</v>
      </c>
    </row>
    <row r="152" ht="14.25" spans="1:9">
      <c r="A152" s="14">
        <v>120</v>
      </c>
      <c r="B152" s="14" t="s">
        <v>12</v>
      </c>
      <c r="C152" s="14" t="s">
        <v>623</v>
      </c>
      <c r="D152" s="15"/>
      <c r="E152" s="16" t="s">
        <v>624</v>
      </c>
      <c r="F152" s="21" t="s">
        <v>625</v>
      </c>
      <c r="G152" s="20" t="s">
        <v>626</v>
      </c>
      <c r="H152" s="14">
        <v>12</v>
      </c>
      <c r="I152" s="14" t="s">
        <v>518</v>
      </c>
    </row>
    <row r="153" ht="14.25" spans="1:9">
      <c r="A153" s="14">
        <v>121</v>
      </c>
      <c r="B153" s="14" t="s">
        <v>12</v>
      </c>
      <c r="C153" s="14" t="s">
        <v>627</v>
      </c>
      <c r="D153" s="15"/>
      <c r="E153" s="16" t="s">
        <v>628</v>
      </c>
      <c r="F153" s="21" t="s">
        <v>629</v>
      </c>
      <c r="G153" s="20" t="s">
        <v>630</v>
      </c>
      <c r="H153" s="14">
        <v>12</v>
      </c>
      <c r="I153" s="14" t="s">
        <v>518</v>
      </c>
    </row>
    <row r="154" ht="14.25" spans="1:9">
      <c r="A154" s="14">
        <v>122</v>
      </c>
      <c r="B154" s="14" t="s">
        <v>12</v>
      </c>
      <c r="C154" s="14" t="s">
        <v>631</v>
      </c>
      <c r="D154" s="15"/>
      <c r="E154" s="16" t="s">
        <v>632</v>
      </c>
      <c r="F154" s="21" t="s">
        <v>633</v>
      </c>
      <c r="G154" s="20" t="s">
        <v>634</v>
      </c>
      <c r="H154" s="14">
        <v>12</v>
      </c>
      <c r="I154" s="14" t="s">
        <v>518</v>
      </c>
    </row>
    <row r="155" ht="14.25" spans="1:9">
      <c r="A155" s="14">
        <v>123</v>
      </c>
      <c r="B155" s="14" t="s">
        <v>12</v>
      </c>
      <c r="C155" s="14" t="s">
        <v>635</v>
      </c>
      <c r="D155" s="15"/>
      <c r="E155" s="16" t="s">
        <v>636</v>
      </c>
      <c r="F155" s="21" t="s">
        <v>637</v>
      </c>
      <c r="G155" s="20" t="s">
        <v>638</v>
      </c>
      <c r="H155" s="14">
        <v>12</v>
      </c>
      <c r="I155" s="14" t="s">
        <v>518</v>
      </c>
    </row>
    <row r="156" ht="14.25" spans="1:9">
      <c r="A156" s="14">
        <v>124</v>
      </c>
      <c r="B156" s="14" t="s">
        <v>12</v>
      </c>
      <c r="C156" s="14" t="s">
        <v>639</v>
      </c>
      <c r="D156" s="15"/>
      <c r="E156" s="16" t="s">
        <v>640</v>
      </c>
      <c r="F156" s="21" t="s">
        <v>641</v>
      </c>
      <c r="G156" s="20" t="s">
        <v>642</v>
      </c>
      <c r="H156" s="14">
        <v>12</v>
      </c>
      <c r="I156" s="14" t="s">
        <v>518</v>
      </c>
    </row>
    <row r="157" ht="14.25" spans="1:9">
      <c r="A157" s="14">
        <v>125</v>
      </c>
      <c r="B157" s="14" t="s">
        <v>12</v>
      </c>
      <c r="C157" s="14" t="s">
        <v>643</v>
      </c>
      <c r="D157" s="15"/>
      <c r="E157" s="16" t="s">
        <v>644</v>
      </c>
      <c r="F157" s="21" t="s">
        <v>645</v>
      </c>
      <c r="G157" s="20" t="s">
        <v>646</v>
      </c>
      <c r="H157" s="14">
        <v>12</v>
      </c>
      <c r="I157" s="14" t="s">
        <v>518</v>
      </c>
    </row>
    <row r="158" ht="14.25" spans="1:9">
      <c r="A158" s="14">
        <v>126</v>
      </c>
      <c r="B158" s="14" t="s">
        <v>12</v>
      </c>
      <c r="C158" s="14" t="s">
        <v>647</v>
      </c>
      <c r="D158" s="15"/>
      <c r="E158" s="16" t="s">
        <v>648</v>
      </c>
      <c r="F158" s="21" t="s">
        <v>649</v>
      </c>
      <c r="G158" s="20" t="s">
        <v>650</v>
      </c>
      <c r="H158" s="14">
        <v>12</v>
      </c>
      <c r="I158" s="14" t="s">
        <v>518</v>
      </c>
    </row>
    <row r="159" ht="14.25" spans="1:9">
      <c r="A159" s="14">
        <v>127</v>
      </c>
      <c r="B159" s="14" t="s">
        <v>12</v>
      </c>
      <c r="C159" s="14" t="s">
        <v>651</v>
      </c>
      <c r="D159" s="15"/>
      <c r="E159" s="16" t="s">
        <v>652</v>
      </c>
      <c r="F159" s="21" t="s">
        <v>653</v>
      </c>
      <c r="G159" s="20" t="s">
        <v>654</v>
      </c>
      <c r="H159" s="14">
        <v>12</v>
      </c>
      <c r="I159" s="14" t="s">
        <v>518</v>
      </c>
    </row>
    <row r="160" ht="14.25" spans="1:9">
      <c r="A160" s="14">
        <v>128</v>
      </c>
      <c r="B160" s="14" t="s">
        <v>12</v>
      </c>
      <c r="C160" s="14" t="s">
        <v>655</v>
      </c>
      <c r="D160" s="15"/>
      <c r="E160" s="16" t="s">
        <v>656</v>
      </c>
      <c r="F160" s="21" t="s">
        <v>657</v>
      </c>
      <c r="G160" s="20" t="s">
        <v>658</v>
      </c>
      <c r="H160" s="14">
        <v>12</v>
      </c>
      <c r="I160" s="14" t="s">
        <v>518</v>
      </c>
    </row>
    <row r="161" ht="14.25" spans="1:9">
      <c r="A161" s="14">
        <v>129</v>
      </c>
      <c r="B161" s="14" t="s">
        <v>12</v>
      </c>
      <c r="C161" s="14" t="s">
        <v>659</v>
      </c>
      <c r="D161" s="15"/>
      <c r="E161" s="16" t="s">
        <v>660</v>
      </c>
      <c r="F161" s="21" t="s">
        <v>661</v>
      </c>
      <c r="G161" s="20" t="s">
        <v>662</v>
      </c>
      <c r="H161" s="14">
        <v>12</v>
      </c>
      <c r="I161" s="14" t="s">
        <v>518</v>
      </c>
    </row>
    <row r="162" ht="14.25" spans="1:9">
      <c r="A162" s="14">
        <v>130</v>
      </c>
      <c r="B162" s="14" t="s">
        <v>12</v>
      </c>
      <c r="C162" s="14" t="s">
        <v>663</v>
      </c>
      <c r="D162" s="15"/>
      <c r="E162" s="16" t="s">
        <v>664</v>
      </c>
      <c r="F162" s="14" t="s">
        <v>665</v>
      </c>
      <c r="G162" s="20" t="s">
        <v>666</v>
      </c>
      <c r="H162" s="14">
        <v>12</v>
      </c>
      <c r="I162" s="14" t="s">
        <v>518</v>
      </c>
    </row>
    <row r="163" ht="14.25" spans="1:9">
      <c r="A163" s="14">
        <v>131</v>
      </c>
      <c r="B163" s="14" t="s">
        <v>12</v>
      </c>
      <c r="C163" s="14" t="s">
        <v>667</v>
      </c>
      <c r="D163" s="15"/>
      <c r="E163" s="16" t="s">
        <v>668</v>
      </c>
      <c r="F163" s="21" t="s">
        <v>669</v>
      </c>
      <c r="G163" s="20" t="s">
        <v>670</v>
      </c>
      <c r="H163" s="14">
        <v>12</v>
      </c>
      <c r="I163" s="14" t="s">
        <v>518</v>
      </c>
    </row>
    <row r="164" ht="14.25" spans="1:9">
      <c r="A164" s="14">
        <v>132</v>
      </c>
      <c r="B164" s="14" t="s">
        <v>12</v>
      </c>
      <c r="C164" s="14" t="s">
        <v>671</v>
      </c>
      <c r="D164" s="15"/>
      <c r="E164" s="16" t="s">
        <v>672</v>
      </c>
      <c r="F164" s="21" t="s">
        <v>673</v>
      </c>
      <c r="G164" s="20" t="s">
        <v>674</v>
      </c>
      <c r="H164" s="14">
        <v>12</v>
      </c>
      <c r="I164" s="14" t="s">
        <v>518</v>
      </c>
    </row>
    <row r="165" ht="14.25" spans="1:9">
      <c r="A165" s="14">
        <v>133</v>
      </c>
      <c r="B165" s="14" t="s">
        <v>12</v>
      </c>
      <c r="C165" s="14" t="s">
        <v>675</v>
      </c>
      <c r="D165" s="15"/>
      <c r="E165" s="16" t="s">
        <v>676</v>
      </c>
      <c r="F165" s="21" t="s">
        <v>677</v>
      </c>
      <c r="G165" s="20" t="s">
        <v>678</v>
      </c>
      <c r="H165" s="14">
        <v>12</v>
      </c>
      <c r="I165" s="14" t="s">
        <v>518</v>
      </c>
    </row>
    <row r="166" ht="14.25" spans="1:9">
      <c r="A166" s="14">
        <v>134</v>
      </c>
      <c r="B166" s="14" t="s">
        <v>12</v>
      </c>
      <c r="C166" s="14" t="s">
        <v>679</v>
      </c>
      <c r="D166" s="15"/>
      <c r="E166" s="16" t="s">
        <v>680</v>
      </c>
      <c r="F166" s="21" t="s">
        <v>681</v>
      </c>
      <c r="G166" s="20" t="s">
        <v>682</v>
      </c>
      <c r="H166" s="14">
        <v>12</v>
      </c>
      <c r="I166" s="14" t="s">
        <v>518</v>
      </c>
    </row>
    <row r="167" ht="14.25" spans="1:9">
      <c r="A167" s="14">
        <v>135</v>
      </c>
      <c r="B167" s="14" t="s">
        <v>12</v>
      </c>
      <c r="C167" s="14" t="s">
        <v>683</v>
      </c>
      <c r="D167" s="15"/>
      <c r="E167" s="16" t="s">
        <v>684</v>
      </c>
      <c r="F167" s="21" t="s">
        <v>685</v>
      </c>
      <c r="G167" s="20" t="s">
        <v>686</v>
      </c>
      <c r="H167" s="14">
        <v>12</v>
      </c>
      <c r="I167" s="14" t="s">
        <v>518</v>
      </c>
    </row>
    <row r="168" ht="14.25" spans="1:9">
      <c r="A168" s="14">
        <v>136</v>
      </c>
      <c r="B168" s="14" t="s">
        <v>12</v>
      </c>
      <c r="C168" s="14" t="s">
        <v>687</v>
      </c>
      <c r="D168" s="15"/>
      <c r="E168" s="16" t="s">
        <v>688</v>
      </c>
      <c r="F168" s="21" t="s">
        <v>689</v>
      </c>
      <c r="G168" s="20" t="s">
        <v>690</v>
      </c>
      <c r="H168" s="14">
        <v>12</v>
      </c>
      <c r="I168" s="14" t="s">
        <v>518</v>
      </c>
    </row>
    <row r="169" ht="14.25" spans="1:9">
      <c r="A169" s="14">
        <v>137</v>
      </c>
      <c r="B169" s="14" t="s">
        <v>12</v>
      </c>
      <c r="C169" s="14" t="s">
        <v>691</v>
      </c>
      <c r="D169" s="15"/>
      <c r="E169" s="16" t="s">
        <v>692</v>
      </c>
      <c r="F169" s="21" t="s">
        <v>693</v>
      </c>
      <c r="G169" s="20" t="s">
        <v>694</v>
      </c>
      <c r="H169" s="14">
        <v>12</v>
      </c>
      <c r="I169" s="14" t="s">
        <v>518</v>
      </c>
    </row>
    <row r="170" ht="14.25" spans="1:9">
      <c r="A170" s="14">
        <v>138</v>
      </c>
      <c r="B170" s="14" t="s">
        <v>12</v>
      </c>
      <c r="C170" s="14" t="s">
        <v>695</v>
      </c>
      <c r="D170" s="15"/>
      <c r="E170" s="16" t="s">
        <v>696</v>
      </c>
      <c r="F170" s="21" t="s">
        <v>697</v>
      </c>
      <c r="G170" s="20" t="s">
        <v>698</v>
      </c>
      <c r="H170" s="14">
        <v>12</v>
      </c>
      <c r="I170" s="14" t="s">
        <v>518</v>
      </c>
    </row>
    <row r="171" ht="14.25" spans="1:9">
      <c r="A171" s="14">
        <v>139</v>
      </c>
      <c r="B171" s="14" t="s">
        <v>12</v>
      </c>
      <c r="C171" s="14" t="s">
        <v>699</v>
      </c>
      <c r="D171" s="15"/>
      <c r="E171" s="16" t="s">
        <v>700</v>
      </c>
      <c r="F171" s="21" t="s">
        <v>701</v>
      </c>
      <c r="G171" s="20" t="s">
        <v>702</v>
      </c>
      <c r="H171" s="14">
        <v>12</v>
      </c>
      <c r="I171" s="14" t="s">
        <v>518</v>
      </c>
    </row>
    <row r="172" ht="14.25" spans="1:9">
      <c r="A172" s="14">
        <v>140</v>
      </c>
      <c r="B172" s="14" t="s">
        <v>12</v>
      </c>
      <c r="C172" s="14" t="s">
        <v>703</v>
      </c>
      <c r="D172" s="15"/>
      <c r="E172" s="16" t="s">
        <v>704</v>
      </c>
      <c r="F172" s="21" t="s">
        <v>705</v>
      </c>
      <c r="G172" s="20" t="s">
        <v>706</v>
      </c>
      <c r="H172" s="14">
        <v>12</v>
      </c>
      <c r="I172" s="14" t="s">
        <v>518</v>
      </c>
    </row>
    <row r="173" ht="14.25" spans="1:9">
      <c r="A173" s="14">
        <v>141</v>
      </c>
      <c r="B173" s="14" t="s">
        <v>12</v>
      </c>
      <c r="C173" s="14" t="s">
        <v>707</v>
      </c>
      <c r="D173" s="15"/>
      <c r="E173" s="16" t="s">
        <v>708</v>
      </c>
      <c r="F173" s="21" t="s">
        <v>709</v>
      </c>
      <c r="G173" s="20" t="s">
        <v>710</v>
      </c>
      <c r="H173" s="14">
        <v>12</v>
      </c>
      <c r="I173" s="14" t="s">
        <v>518</v>
      </c>
    </row>
    <row r="174" ht="14.25" spans="1:9">
      <c r="A174" s="14">
        <v>142</v>
      </c>
      <c r="B174" s="14" t="s">
        <v>12</v>
      </c>
      <c r="C174" s="14" t="s">
        <v>711</v>
      </c>
      <c r="D174" s="15"/>
      <c r="E174" s="16" t="s">
        <v>712</v>
      </c>
      <c r="F174" s="21" t="s">
        <v>713</v>
      </c>
      <c r="G174" s="20" t="s">
        <v>714</v>
      </c>
      <c r="H174" s="14">
        <v>12</v>
      </c>
      <c r="I174" s="14" t="s">
        <v>518</v>
      </c>
    </row>
    <row r="175" ht="14.25" spans="1:9">
      <c r="A175" s="14">
        <v>143</v>
      </c>
      <c r="B175" s="14" t="s">
        <v>12</v>
      </c>
      <c r="C175" s="14" t="s">
        <v>715</v>
      </c>
      <c r="D175" s="15"/>
      <c r="E175" s="16" t="s">
        <v>716</v>
      </c>
      <c r="F175" s="21" t="s">
        <v>717</v>
      </c>
      <c r="G175" s="20" t="s">
        <v>718</v>
      </c>
      <c r="H175" s="14">
        <v>12</v>
      </c>
      <c r="I175" s="14" t="s">
        <v>518</v>
      </c>
    </row>
    <row r="176" ht="14.25" spans="1:9">
      <c r="A176" s="14">
        <v>144</v>
      </c>
      <c r="B176" s="14" t="s">
        <v>12</v>
      </c>
      <c r="C176" s="14" t="s">
        <v>719</v>
      </c>
      <c r="D176" s="15"/>
      <c r="E176" s="16" t="s">
        <v>720</v>
      </c>
      <c r="F176" s="21" t="s">
        <v>721</v>
      </c>
      <c r="G176" s="20" t="s">
        <v>722</v>
      </c>
      <c r="H176" s="14">
        <v>12</v>
      </c>
      <c r="I176" s="14" t="s">
        <v>518</v>
      </c>
    </row>
    <row r="177" ht="14.25" spans="1:9">
      <c r="A177" s="14">
        <v>145</v>
      </c>
      <c r="B177" s="14" t="s">
        <v>12</v>
      </c>
      <c r="C177" s="14" t="s">
        <v>723</v>
      </c>
      <c r="D177" s="15"/>
      <c r="E177" s="16" t="s">
        <v>724</v>
      </c>
      <c r="F177" s="21" t="s">
        <v>725</v>
      </c>
      <c r="G177" s="20" t="s">
        <v>726</v>
      </c>
      <c r="H177" s="14">
        <v>12</v>
      </c>
      <c r="I177" s="14" t="s">
        <v>518</v>
      </c>
    </row>
    <row r="178" ht="14.25" spans="1:9">
      <c r="A178" s="14">
        <v>146</v>
      </c>
      <c r="B178" s="14" t="s">
        <v>12</v>
      </c>
      <c r="C178" s="14" t="s">
        <v>727</v>
      </c>
      <c r="D178" s="15"/>
      <c r="E178" s="16" t="s">
        <v>728</v>
      </c>
      <c r="F178" s="21" t="s">
        <v>729</v>
      </c>
      <c r="G178" s="20" t="s">
        <v>730</v>
      </c>
      <c r="H178" s="14">
        <v>12</v>
      </c>
      <c r="I178" s="14" t="s">
        <v>518</v>
      </c>
    </row>
    <row r="179" ht="14.25" spans="1:9">
      <c r="A179" s="14">
        <v>147</v>
      </c>
      <c r="B179" s="14" t="s">
        <v>12</v>
      </c>
      <c r="C179" s="14" t="s">
        <v>731</v>
      </c>
      <c r="D179" s="15"/>
      <c r="E179" s="16" t="s">
        <v>732</v>
      </c>
      <c r="F179" s="21" t="s">
        <v>733</v>
      </c>
      <c r="G179" s="20" t="s">
        <v>734</v>
      </c>
      <c r="H179" s="14">
        <v>12</v>
      </c>
      <c r="I179" s="14" t="s">
        <v>518</v>
      </c>
    </row>
    <row r="180" ht="14.25" spans="1:9">
      <c r="A180" s="14">
        <v>148</v>
      </c>
      <c r="B180" s="14" t="s">
        <v>12</v>
      </c>
      <c r="C180" s="14" t="s">
        <v>735</v>
      </c>
      <c r="D180" s="15"/>
      <c r="E180" s="16" t="s">
        <v>736</v>
      </c>
      <c r="F180" s="21" t="s">
        <v>737</v>
      </c>
      <c r="G180" s="20" t="s">
        <v>738</v>
      </c>
      <c r="H180" s="14">
        <v>12</v>
      </c>
      <c r="I180" s="14" t="s">
        <v>518</v>
      </c>
    </row>
    <row r="181" ht="14.25" spans="1:9">
      <c r="A181" s="14">
        <v>149</v>
      </c>
      <c r="B181" s="14" t="s">
        <v>12</v>
      </c>
      <c r="C181" s="14" t="s">
        <v>739</v>
      </c>
      <c r="D181" s="15"/>
      <c r="E181" s="16" t="s">
        <v>740</v>
      </c>
      <c r="F181" s="21" t="s">
        <v>741</v>
      </c>
      <c r="G181" s="20" t="s">
        <v>742</v>
      </c>
      <c r="H181" s="14">
        <v>12</v>
      </c>
      <c r="I181" s="14" t="s">
        <v>518</v>
      </c>
    </row>
    <row r="182" ht="14.25" spans="1:9">
      <c r="A182" s="14">
        <v>150</v>
      </c>
      <c r="B182" s="14" t="s">
        <v>12</v>
      </c>
      <c r="C182" s="14" t="s">
        <v>743</v>
      </c>
      <c r="D182" s="15"/>
      <c r="E182" s="16" t="s">
        <v>744</v>
      </c>
      <c r="F182" s="21" t="s">
        <v>745</v>
      </c>
      <c r="G182" s="20" t="s">
        <v>746</v>
      </c>
      <c r="H182" s="14">
        <v>12</v>
      </c>
      <c r="I182" s="14" t="s">
        <v>518</v>
      </c>
    </row>
    <row r="183" ht="14.25" spans="1:9">
      <c r="A183" s="14">
        <v>151</v>
      </c>
      <c r="B183" s="14" t="s">
        <v>12</v>
      </c>
      <c r="C183" s="14" t="s">
        <v>747</v>
      </c>
      <c r="D183" s="15"/>
      <c r="E183" s="16" t="s">
        <v>748</v>
      </c>
      <c r="F183" s="21" t="s">
        <v>749</v>
      </c>
      <c r="G183" s="20" t="s">
        <v>750</v>
      </c>
      <c r="H183" s="14">
        <v>12</v>
      </c>
      <c r="I183" s="14" t="s">
        <v>518</v>
      </c>
    </row>
    <row r="184" ht="14.25" spans="1:9">
      <c r="A184" s="14">
        <v>152</v>
      </c>
      <c r="B184" s="14" t="s">
        <v>12</v>
      </c>
      <c r="C184" s="14" t="s">
        <v>751</v>
      </c>
      <c r="D184" s="15"/>
      <c r="E184" s="16" t="s">
        <v>752</v>
      </c>
      <c r="F184" s="21" t="s">
        <v>753</v>
      </c>
      <c r="G184" s="20" t="s">
        <v>754</v>
      </c>
      <c r="H184" s="14">
        <v>12</v>
      </c>
      <c r="I184" s="14" t="s">
        <v>518</v>
      </c>
    </row>
    <row r="185" ht="14.25" spans="1:9">
      <c r="A185" s="14">
        <v>153</v>
      </c>
      <c r="B185" s="14" t="s">
        <v>12</v>
      </c>
      <c r="C185" s="14" t="s">
        <v>755</v>
      </c>
      <c r="D185" s="15"/>
      <c r="E185" s="16" t="s">
        <v>756</v>
      </c>
      <c r="F185" s="21" t="s">
        <v>757</v>
      </c>
      <c r="G185" s="20" t="s">
        <v>758</v>
      </c>
      <c r="H185" s="14">
        <v>12</v>
      </c>
      <c r="I185" s="14" t="s">
        <v>518</v>
      </c>
    </row>
    <row r="186" ht="14.25" spans="1:9">
      <c r="A186" s="14">
        <v>154</v>
      </c>
      <c r="B186" s="14" t="s">
        <v>12</v>
      </c>
      <c r="C186" s="14" t="s">
        <v>759</v>
      </c>
      <c r="D186" s="15"/>
      <c r="E186" s="16" t="s">
        <v>760</v>
      </c>
      <c r="F186" s="21" t="s">
        <v>761</v>
      </c>
      <c r="G186" s="20" t="s">
        <v>762</v>
      </c>
      <c r="H186" s="14">
        <v>12</v>
      </c>
      <c r="I186" s="14" t="s">
        <v>518</v>
      </c>
    </row>
    <row r="187" ht="14.25" spans="1:9">
      <c r="A187" s="14">
        <v>155</v>
      </c>
      <c r="B187" s="14" t="s">
        <v>12</v>
      </c>
      <c r="C187" s="14" t="s">
        <v>763</v>
      </c>
      <c r="D187" s="15"/>
      <c r="E187" s="16" t="s">
        <v>764</v>
      </c>
      <c r="F187" s="21" t="s">
        <v>765</v>
      </c>
      <c r="G187" s="20" t="s">
        <v>766</v>
      </c>
      <c r="H187" s="14">
        <v>12</v>
      </c>
      <c r="I187" s="14" t="s">
        <v>518</v>
      </c>
    </row>
    <row r="188" ht="14.25" spans="1:9">
      <c r="A188" s="14">
        <v>156</v>
      </c>
      <c r="B188" s="14" t="s">
        <v>12</v>
      </c>
      <c r="C188" s="14" t="s">
        <v>767</v>
      </c>
      <c r="D188" s="15"/>
      <c r="E188" s="16" t="s">
        <v>768</v>
      </c>
      <c r="F188" s="21" t="s">
        <v>769</v>
      </c>
      <c r="G188" s="20" t="s">
        <v>770</v>
      </c>
      <c r="H188" s="14">
        <v>12</v>
      </c>
      <c r="I188" s="14" t="s">
        <v>518</v>
      </c>
    </row>
    <row r="189" ht="14.25" spans="1:9">
      <c r="A189" s="14">
        <v>157</v>
      </c>
      <c r="B189" s="14" t="s">
        <v>12</v>
      </c>
      <c r="C189" s="14" t="s">
        <v>771</v>
      </c>
      <c r="D189" s="15"/>
      <c r="E189" s="16" t="s">
        <v>772</v>
      </c>
      <c r="F189" s="21" t="s">
        <v>773</v>
      </c>
      <c r="G189" s="20" t="s">
        <v>774</v>
      </c>
      <c r="H189" s="14">
        <v>12</v>
      </c>
      <c r="I189" s="14" t="s">
        <v>518</v>
      </c>
    </row>
    <row r="190" ht="14.25" spans="1:9">
      <c r="A190" s="14">
        <v>158</v>
      </c>
      <c r="B190" s="14" t="s">
        <v>12</v>
      </c>
      <c r="C190" s="14" t="s">
        <v>775</v>
      </c>
      <c r="D190" s="15"/>
      <c r="E190" s="16" t="s">
        <v>776</v>
      </c>
      <c r="F190" s="21" t="s">
        <v>777</v>
      </c>
      <c r="G190" s="20" t="s">
        <v>778</v>
      </c>
      <c r="H190" s="14">
        <v>12</v>
      </c>
      <c r="I190" s="14" t="s">
        <v>518</v>
      </c>
    </row>
    <row r="191" ht="14.25" spans="1:9">
      <c r="A191" s="14">
        <v>159</v>
      </c>
      <c r="B191" s="14" t="s">
        <v>12</v>
      </c>
      <c r="C191" s="14" t="s">
        <v>779</v>
      </c>
      <c r="D191" s="15"/>
      <c r="E191" s="16" t="s">
        <v>780</v>
      </c>
      <c r="F191" s="21" t="s">
        <v>781</v>
      </c>
      <c r="G191" s="20" t="s">
        <v>782</v>
      </c>
      <c r="H191" s="14">
        <v>12</v>
      </c>
      <c r="I191" s="14" t="s">
        <v>518</v>
      </c>
    </row>
    <row r="192" ht="14.25" spans="1:9">
      <c r="A192" s="14">
        <v>160</v>
      </c>
      <c r="B192" s="14" t="s">
        <v>12</v>
      </c>
      <c r="C192" s="14" t="s">
        <v>783</v>
      </c>
      <c r="D192" s="15"/>
      <c r="E192" s="16" t="s">
        <v>784</v>
      </c>
      <c r="F192" s="21" t="s">
        <v>785</v>
      </c>
      <c r="G192" s="20" t="s">
        <v>786</v>
      </c>
      <c r="H192" s="14">
        <v>12</v>
      </c>
      <c r="I192" s="14" t="s">
        <v>518</v>
      </c>
    </row>
    <row r="193" ht="14.25" spans="1:9">
      <c r="A193" s="14">
        <v>161</v>
      </c>
      <c r="B193" s="14" t="s">
        <v>12</v>
      </c>
      <c r="C193" s="14" t="s">
        <v>787</v>
      </c>
      <c r="D193" s="15"/>
      <c r="E193" s="16" t="s">
        <v>788</v>
      </c>
      <c r="F193" s="21" t="s">
        <v>789</v>
      </c>
      <c r="G193" s="20" t="s">
        <v>77</v>
      </c>
      <c r="H193" s="14">
        <v>12</v>
      </c>
      <c r="I193" s="14" t="s">
        <v>518</v>
      </c>
    </row>
    <row r="194" ht="14.25" spans="1:9">
      <c r="A194" s="14">
        <v>162</v>
      </c>
      <c r="B194" s="14" t="s">
        <v>12</v>
      </c>
      <c r="C194" s="14" t="s">
        <v>790</v>
      </c>
      <c r="D194" s="15"/>
      <c r="E194" s="16" t="s">
        <v>791</v>
      </c>
      <c r="F194" s="21" t="s">
        <v>792</v>
      </c>
      <c r="G194" s="20" t="s">
        <v>793</v>
      </c>
      <c r="H194" s="14">
        <v>12</v>
      </c>
      <c r="I194" s="14" t="s">
        <v>518</v>
      </c>
    </row>
    <row r="195" ht="14.25" spans="1:9">
      <c r="A195" s="14">
        <v>163</v>
      </c>
      <c r="B195" s="14" t="s">
        <v>12</v>
      </c>
      <c r="C195" s="14" t="s">
        <v>794</v>
      </c>
      <c r="D195" s="15"/>
      <c r="E195" s="16" t="s">
        <v>795</v>
      </c>
      <c r="F195" s="21" t="s">
        <v>796</v>
      </c>
      <c r="G195" s="20" t="s">
        <v>797</v>
      </c>
      <c r="H195" s="14">
        <v>12</v>
      </c>
      <c r="I195" s="14" t="s">
        <v>518</v>
      </c>
    </row>
    <row r="196" ht="14.25" spans="1:9">
      <c r="A196" s="14">
        <v>164</v>
      </c>
      <c r="B196" s="14" t="s">
        <v>12</v>
      </c>
      <c r="C196" s="14" t="s">
        <v>798</v>
      </c>
      <c r="D196" s="15"/>
      <c r="E196" s="16" t="s">
        <v>799</v>
      </c>
      <c r="F196" s="21" t="s">
        <v>800</v>
      </c>
      <c r="G196" s="20" t="s">
        <v>801</v>
      </c>
      <c r="H196" s="14">
        <v>12</v>
      </c>
      <c r="I196" s="14" t="s">
        <v>518</v>
      </c>
    </row>
    <row r="197" ht="14.25" spans="1:9">
      <c r="A197" s="14">
        <v>165</v>
      </c>
      <c r="B197" s="14" t="s">
        <v>12</v>
      </c>
      <c r="C197" s="14" t="s">
        <v>802</v>
      </c>
      <c r="D197" s="15"/>
      <c r="E197" s="16" t="s">
        <v>803</v>
      </c>
      <c r="F197" s="21" t="s">
        <v>804</v>
      </c>
      <c r="G197" s="20" t="s">
        <v>805</v>
      </c>
      <c r="H197" s="14">
        <v>12</v>
      </c>
      <c r="I197" s="14" t="s">
        <v>518</v>
      </c>
    </row>
    <row r="198" ht="14.25" spans="1:9">
      <c r="A198" s="14">
        <v>166</v>
      </c>
      <c r="B198" s="14" t="s">
        <v>12</v>
      </c>
      <c r="C198" s="14" t="s">
        <v>806</v>
      </c>
      <c r="D198" s="15"/>
      <c r="E198" s="16" t="s">
        <v>807</v>
      </c>
      <c r="F198" s="21" t="s">
        <v>808</v>
      </c>
      <c r="G198" s="20" t="s">
        <v>809</v>
      </c>
      <c r="H198" s="14">
        <v>12</v>
      </c>
      <c r="I198" s="14" t="s">
        <v>518</v>
      </c>
    </row>
    <row r="199" ht="14.25" spans="1:9">
      <c r="A199" s="14">
        <v>167</v>
      </c>
      <c r="B199" s="14" t="s">
        <v>12</v>
      </c>
      <c r="C199" s="14" t="s">
        <v>810</v>
      </c>
      <c r="D199" s="15"/>
      <c r="E199" s="16" t="s">
        <v>811</v>
      </c>
      <c r="F199" s="21" t="s">
        <v>812</v>
      </c>
      <c r="G199" s="20" t="s">
        <v>813</v>
      </c>
      <c r="H199" s="14">
        <v>12</v>
      </c>
      <c r="I199" s="14" t="s">
        <v>518</v>
      </c>
    </row>
    <row r="200" ht="14.25" spans="1:9">
      <c r="A200" s="14">
        <v>168</v>
      </c>
      <c r="B200" s="14" t="s">
        <v>12</v>
      </c>
      <c r="C200" s="14" t="s">
        <v>814</v>
      </c>
      <c r="D200" s="15"/>
      <c r="E200" s="16" t="s">
        <v>815</v>
      </c>
      <c r="F200" s="21" t="s">
        <v>816</v>
      </c>
      <c r="G200" s="20" t="s">
        <v>817</v>
      </c>
      <c r="H200" s="14">
        <v>12</v>
      </c>
      <c r="I200" s="14" t="s">
        <v>518</v>
      </c>
    </row>
    <row r="201" ht="14.25" spans="1:9">
      <c r="A201" s="14">
        <v>169</v>
      </c>
      <c r="B201" s="14" t="s">
        <v>12</v>
      </c>
      <c r="C201" s="14" t="s">
        <v>818</v>
      </c>
      <c r="D201" s="15"/>
      <c r="E201" s="16" t="s">
        <v>819</v>
      </c>
      <c r="F201" s="21" t="s">
        <v>820</v>
      </c>
      <c r="G201" s="20" t="s">
        <v>821</v>
      </c>
      <c r="H201" s="14">
        <v>12</v>
      </c>
      <c r="I201" s="14" t="s">
        <v>518</v>
      </c>
    </row>
    <row r="202" ht="14.25" spans="1:9">
      <c r="A202" s="14">
        <v>170</v>
      </c>
      <c r="B202" s="14" t="s">
        <v>12</v>
      </c>
      <c r="C202" s="14" t="s">
        <v>822</v>
      </c>
      <c r="D202" s="15"/>
      <c r="E202" s="16" t="s">
        <v>823</v>
      </c>
      <c r="F202" s="21" t="s">
        <v>824</v>
      </c>
      <c r="G202" s="20" t="s">
        <v>825</v>
      </c>
      <c r="H202" s="14">
        <v>12</v>
      </c>
      <c r="I202" s="14" t="s">
        <v>518</v>
      </c>
    </row>
    <row r="203" ht="14.25" spans="1:9">
      <c r="A203" s="14">
        <v>171</v>
      </c>
      <c r="B203" s="14" t="s">
        <v>12</v>
      </c>
      <c r="C203" s="14" t="s">
        <v>826</v>
      </c>
      <c r="D203" s="15"/>
      <c r="E203" s="16" t="s">
        <v>827</v>
      </c>
      <c r="F203" s="21" t="s">
        <v>828</v>
      </c>
      <c r="G203" s="20" t="s">
        <v>829</v>
      </c>
      <c r="H203" s="14">
        <v>12</v>
      </c>
      <c r="I203" s="14" t="s">
        <v>518</v>
      </c>
    </row>
    <row r="204" ht="14.25" spans="1:9">
      <c r="A204" s="14">
        <v>172</v>
      </c>
      <c r="B204" s="14" t="s">
        <v>12</v>
      </c>
      <c r="C204" s="14" t="s">
        <v>830</v>
      </c>
      <c r="D204" s="15"/>
      <c r="E204" s="16" t="s">
        <v>831</v>
      </c>
      <c r="F204" s="21" t="s">
        <v>832</v>
      </c>
      <c r="G204" s="20" t="s">
        <v>833</v>
      </c>
      <c r="H204" s="14">
        <v>12</v>
      </c>
      <c r="I204" s="14" t="s">
        <v>518</v>
      </c>
    </row>
    <row r="205" ht="14.25" spans="1:9">
      <c r="A205" s="14">
        <v>173</v>
      </c>
      <c r="B205" s="14" t="s">
        <v>12</v>
      </c>
      <c r="C205" s="14" t="s">
        <v>834</v>
      </c>
      <c r="D205" s="15"/>
      <c r="E205" s="16" t="s">
        <v>835</v>
      </c>
      <c r="F205" s="21" t="s">
        <v>836</v>
      </c>
      <c r="G205" s="20" t="s">
        <v>837</v>
      </c>
      <c r="H205" s="14">
        <v>12</v>
      </c>
      <c r="I205" s="14" t="s">
        <v>518</v>
      </c>
    </row>
    <row r="206" ht="14.25" spans="1:9">
      <c r="A206" s="14">
        <v>174</v>
      </c>
      <c r="B206" s="14" t="s">
        <v>12</v>
      </c>
      <c r="C206" s="14" t="s">
        <v>838</v>
      </c>
      <c r="D206" s="15"/>
      <c r="E206" s="16" t="s">
        <v>839</v>
      </c>
      <c r="F206" s="21" t="s">
        <v>840</v>
      </c>
      <c r="G206" s="20" t="s">
        <v>841</v>
      </c>
      <c r="H206" s="14">
        <v>12</v>
      </c>
      <c r="I206" s="14" t="s">
        <v>518</v>
      </c>
    </row>
    <row r="207" ht="14.25" spans="1:9">
      <c r="A207" s="14">
        <v>175</v>
      </c>
      <c r="B207" s="14" t="s">
        <v>12</v>
      </c>
      <c r="C207" s="14" t="s">
        <v>842</v>
      </c>
      <c r="D207" s="15"/>
      <c r="E207" s="16" t="s">
        <v>843</v>
      </c>
      <c r="F207" s="21" t="s">
        <v>844</v>
      </c>
      <c r="G207" s="20" t="s">
        <v>845</v>
      </c>
      <c r="H207" s="14">
        <v>12</v>
      </c>
      <c r="I207" s="14" t="s">
        <v>518</v>
      </c>
    </row>
    <row r="208" ht="14.25" spans="1:9">
      <c r="A208" s="14">
        <v>176</v>
      </c>
      <c r="B208" s="14" t="s">
        <v>12</v>
      </c>
      <c r="C208" s="14" t="s">
        <v>846</v>
      </c>
      <c r="D208" s="15"/>
      <c r="E208" s="16" t="s">
        <v>847</v>
      </c>
      <c r="F208" s="21" t="s">
        <v>848</v>
      </c>
      <c r="G208" s="20" t="s">
        <v>849</v>
      </c>
      <c r="H208" s="14">
        <v>12</v>
      </c>
      <c r="I208" s="14" t="s">
        <v>518</v>
      </c>
    </row>
    <row r="209" ht="14.25" spans="1:9">
      <c r="A209" s="14">
        <v>177</v>
      </c>
      <c r="B209" s="14" t="s">
        <v>12</v>
      </c>
      <c r="C209" s="14" t="s">
        <v>850</v>
      </c>
      <c r="D209" s="15"/>
      <c r="E209" s="16" t="s">
        <v>851</v>
      </c>
      <c r="F209" s="21" t="s">
        <v>852</v>
      </c>
      <c r="G209" s="20" t="s">
        <v>853</v>
      </c>
      <c r="H209" s="14">
        <v>12</v>
      </c>
      <c r="I209" s="14" t="s">
        <v>518</v>
      </c>
    </row>
    <row r="210" ht="14.25" spans="1:9">
      <c r="A210" s="14">
        <v>178</v>
      </c>
      <c r="B210" s="14" t="s">
        <v>12</v>
      </c>
      <c r="C210" s="14" t="s">
        <v>854</v>
      </c>
      <c r="D210" s="15"/>
      <c r="E210" s="16" t="s">
        <v>855</v>
      </c>
      <c r="F210" s="21" t="s">
        <v>856</v>
      </c>
      <c r="G210" s="20" t="s">
        <v>857</v>
      </c>
      <c r="H210" s="14">
        <v>12</v>
      </c>
      <c r="I210" s="14" t="s">
        <v>518</v>
      </c>
    </row>
    <row r="211" ht="14.25" spans="1:9">
      <c r="A211" s="14">
        <v>179</v>
      </c>
      <c r="B211" s="14" t="s">
        <v>12</v>
      </c>
      <c r="C211" s="14" t="s">
        <v>858</v>
      </c>
      <c r="D211" s="15"/>
      <c r="E211" s="16" t="s">
        <v>859</v>
      </c>
      <c r="F211" s="21" t="s">
        <v>860</v>
      </c>
      <c r="G211" s="20" t="s">
        <v>861</v>
      </c>
      <c r="H211" s="14">
        <v>12</v>
      </c>
      <c r="I211" s="14" t="s">
        <v>518</v>
      </c>
    </row>
    <row r="212" ht="14.25" spans="1:9">
      <c r="A212" s="14">
        <v>180</v>
      </c>
      <c r="B212" s="14" t="s">
        <v>12</v>
      </c>
      <c r="C212" s="14" t="s">
        <v>862</v>
      </c>
      <c r="D212" s="15"/>
      <c r="E212" s="16" t="s">
        <v>863</v>
      </c>
      <c r="F212" s="21" t="s">
        <v>864</v>
      </c>
      <c r="G212" s="20" t="s">
        <v>865</v>
      </c>
      <c r="H212" s="14">
        <v>12</v>
      </c>
      <c r="I212" s="14" t="s">
        <v>518</v>
      </c>
    </row>
    <row r="213" ht="14.25" spans="1:9">
      <c r="A213" s="14">
        <v>181</v>
      </c>
      <c r="B213" s="14" t="s">
        <v>12</v>
      </c>
      <c r="C213" s="14" t="s">
        <v>866</v>
      </c>
      <c r="D213" s="15"/>
      <c r="E213" s="16" t="s">
        <v>867</v>
      </c>
      <c r="F213" s="21" t="s">
        <v>868</v>
      </c>
      <c r="G213" s="20" t="s">
        <v>869</v>
      </c>
      <c r="H213" s="14">
        <v>12</v>
      </c>
      <c r="I213" s="14" t="s">
        <v>518</v>
      </c>
    </row>
    <row r="214" ht="14.25" spans="1:9">
      <c r="A214" s="14">
        <v>182</v>
      </c>
      <c r="B214" s="14" t="s">
        <v>12</v>
      </c>
      <c r="C214" s="14" t="s">
        <v>870</v>
      </c>
      <c r="D214" s="15"/>
      <c r="E214" s="16" t="s">
        <v>871</v>
      </c>
      <c r="F214" s="21" t="s">
        <v>872</v>
      </c>
      <c r="G214" s="20" t="s">
        <v>873</v>
      </c>
      <c r="H214" s="14">
        <v>12</v>
      </c>
      <c r="I214" s="14" t="s">
        <v>518</v>
      </c>
    </row>
    <row r="215" ht="14.25" spans="1:9">
      <c r="A215" s="14">
        <v>183</v>
      </c>
      <c r="B215" s="14" t="s">
        <v>12</v>
      </c>
      <c r="C215" s="14" t="s">
        <v>874</v>
      </c>
      <c r="D215" s="15"/>
      <c r="E215" s="16" t="s">
        <v>875</v>
      </c>
      <c r="F215" s="21" t="s">
        <v>876</v>
      </c>
      <c r="G215" s="20" t="s">
        <v>877</v>
      </c>
      <c r="H215" s="14">
        <v>12</v>
      </c>
      <c r="I215" s="14" t="s">
        <v>518</v>
      </c>
    </row>
    <row r="216" ht="14.25" spans="1:9">
      <c r="A216" s="14">
        <v>184</v>
      </c>
      <c r="B216" s="14" t="s">
        <v>12</v>
      </c>
      <c r="C216" s="14" t="s">
        <v>878</v>
      </c>
      <c r="D216" s="15"/>
      <c r="E216" s="16" t="s">
        <v>879</v>
      </c>
      <c r="F216" s="21" t="s">
        <v>880</v>
      </c>
      <c r="G216" s="20" t="s">
        <v>881</v>
      </c>
      <c r="H216" s="14">
        <v>12</v>
      </c>
      <c r="I216" s="14" t="s">
        <v>518</v>
      </c>
    </row>
    <row r="217" ht="14.25" spans="1:9">
      <c r="A217" s="14">
        <v>185</v>
      </c>
      <c r="B217" s="14" t="s">
        <v>12</v>
      </c>
      <c r="C217" s="14" t="s">
        <v>882</v>
      </c>
      <c r="D217" s="15"/>
      <c r="E217" s="16" t="s">
        <v>883</v>
      </c>
      <c r="F217" s="21" t="s">
        <v>884</v>
      </c>
      <c r="G217" s="20" t="s">
        <v>885</v>
      </c>
      <c r="H217" s="14">
        <v>12</v>
      </c>
      <c r="I217" s="14" t="s">
        <v>518</v>
      </c>
    </row>
    <row r="218" ht="14.25" spans="1:9">
      <c r="A218" s="14">
        <v>186</v>
      </c>
      <c r="B218" s="14" t="s">
        <v>12</v>
      </c>
      <c r="C218" s="14" t="s">
        <v>886</v>
      </c>
      <c r="D218" s="15"/>
      <c r="E218" s="16" t="s">
        <v>887</v>
      </c>
      <c r="F218" s="21" t="s">
        <v>888</v>
      </c>
      <c r="G218" s="20" t="s">
        <v>889</v>
      </c>
      <c r="H218" s="14">
        <v>12</v>
      </c>
      <c r="I218" s="14" t="s">
        <v>518</v>
      </c>
    </row>
    <row r="219" ht="14.25" spans="1:9">
      <c r="A219" s="14">
        <v>187</v>
      </c>
      <c r="B219" s="14" t="s">
        <v>12</v>
      </c>
      <c r="C219" s="14" t="s">
        <v>890</v>
      </c>
      <c r="D219" s="15"/>
      <c r="E219" s="16" t="s">
        <v>891</v>
      </c>
      <c r="F219" s="21" t="s">
        <v>892</v>
      </c>
      <c r="G219" s="20" t="s">
        <v>893</v>
      </c>
      <c r="H219" s="14">
        <v>12</v>
      </c>
      <c r="I219" s="14" t="s">
        <v>518</v>
      </c>
    </row>
    <row r="220" ht="14.25" spans="1:9">
      <c r="A220" s="14">
        <v>188</v>
      </c>
      <c r="B220" s="14" t="s">
        <v>12</v>
      </c>
      <c r="C220" s="14" t="s">
        <v>894</v>
      </c>
      <c r="D220" s="15"/>
      <c r="E220" s="16" t="s">
        <v>895</v>
      </c>
      <c r="F220" s="21" t="s">
        <v>896</v>
      </c>
      <c r="G220" s="20" t="s">
        <v>897</v>
      </c>
      <c r="H220" s="14">
        <v>12</v>
      </c>
      <c r="I220" s="14" t="s">
        <v>518</v>
      </c>
    </row>
    <row r="221" ht="14.25" spans="1:9">
      <c r="A221" s="14">
        <v>189</v>
      </c>
      <c r="B221" s="14" t="s">
        <v>12</v>
      </c>
      <c r="C221" s="14" t="s">
        <v>898</v>
      </c>
      <c r="D221" s="15"/>
      <c r="E221" s="16" t="s">
        <v>899</v>
      </c>
      <c r="F221" s="21" t="s">
        <v>900</v>
      </c>
      <c r="G221" s="20" t="s">
        <v>901</v>
      </c>
      <c r="H221" s="14">
        <v>12</v>
      </c>
      <c r="I221" s="14" t="s">
        <v>518</v>
      </c>
    </row>
    <row r="222" ht="14.25" spans="1:9">
      <c r="A222" s="14">
        <v>190</v>
      </c>
      <c r="B222" s="14" t="s">
        <v>12</v>
      </c>
      <c r="C222" s="14" t="s">
        <v>902</v>
      </c>
      <c r="D222" s="15"/>
      <c r="E222" s="16" t="s">
        <v>903</v>
      </c>
      <c r="F222" s="21" t="s">
        <v>904</v>
      </c>
      <c r="G222" s="20" t="s">
        <v>905</v>
      </c>
      <c r="H222" s="14">
        <v>12</v>
      </c>
      <c r="I222" s="14" t="s">
        <v>518</v>
      </c>
    </row>
    <row r="223" ht="14.25" spans="1:9">
      <c r="A223" s="14">
        <v>191</v>
      </c>
      <c r="B223" s="14" t="s">
        <v>12</v>
      </c>
      <c r="C223" s="14" t="s">
        <v>906</v>
      </c>
      <c r="D223" s="15"/>
      <c r="E223" s="16" t="s">
        <v>907</v>
      </c>
      <c r="F223" s="21" t="s">
        <v>908</v>
      </c>
      <c r="G223" s="20" t="s">
        <v>909</v>
      </c>
      <c r="H223" s="14">
        <v>12</v>
      </c>
      <c r="I223" s="14" t="s">
        <v>518</v>
      </c>
    </row>
    <row r="224" ht="14.25" spans="1:9">
      <c r="A224" s="14">
        <v>192</v>
      </c>
      <c r="B224" s="14" t="s">
        <v>12</v>
      </c>
      <c r="C224" s="14" t="s">
        <v>910</v>
      </c>
      <c r="D224" s="15"/>
      <c r="E224" s="16" t="s">
        <v>911</v>
      </c>
      <c r="F224" s="21" t="s">
        <v>912</v>
      </c>
      <c r="G224" s="20" t="s">
        <v>913</v>
      </c>
      <c r="H224" s="14">
        <v>12</v>
      </c>
      <c r="I224" s="14" t="s">
        <v>518</v>
      </c>
    </row>
    <row r="225" ht="14.25" spans="1:9">
      <c r="A225" s="14">
        <v>193</v>
      </c>
      <c r="B225" s="14" t="s">
        <v>12</v>
      </c>
      <c r="C225" s="14" t="s">
        <v>914</v>
      </c>
      <c r="D225" s="15"/>
      <c r="E225" s="16" t="s">
        <v>915</v>
      </c>
      <c r="F225" s="21" t="s">
        <v>916</v>
      </c>
      <c r="G225" s="20" t="s">
        <v>917</v>
      </c>
      <c r="H225" s="14">
        <v>12</v>
      </c>
      <c r="I225" s="14" t="s">
        <v>518</v>
      </c>
    </row>
    <row r="226" ht="14.25" spans="1:9">
      <c r="A226" s="14">
        <v>194</v>
      </c>
      <c r="B226" s="14" t="s">
        <v>12</v>
      </c>
      <c r="C226" s="14" t="s">
        <v>918</v>
      </c>
      <c r="D226" s="15"/>
      <c r="E226" s="16" t="s">
        <v>919</v>
      </c>
      <c r="F226" s="21" t="s">
        <v>920</v>
      </c>
      <c r="G226" s="20" t="s">
        <v>921</v>
      </c>
      <c r="H226" s="14">
        <v>12</v>
      </c>
      <c r="I226" s="14" t="s">
        <v>518</v>
      </c>
    </row>
    <row r="227" ht="14.25" spans="1:9">
      <c r="A227" s="14">
        <v>195</v>
      </c>
      <c r="B227" s="14" t="s">
        <v>12</v>
      </c>
      <c r="C227" s="14" t="s">
        <v>922</v>
      </c>
      <c r="D227" s="15"/>
      <c r="E227" s="16" t="s">
        <v>923</v>
      </c>
      <c r="F227" s="21" t="s">
        <v>924</v>
      </c>
      <c r="G227" s="20" t="s">
        <v>925</v>
      </c>
      <c r="H227" s="14">
        <v>12</v>
      </c>
      <c r="I227" s="14" t="s">
        <v>518</v>
      </c>
    </row>
    <row r="228" ht="14.25" spans="1:9">
      <c r="A228" s="14">
        <v>196</v>
      </c>
      <c r="B228" s="14" t="s">
        <v>12</v>
      </c>
      <c r="C228" s="14" t="s">
        <v>926</v>
      </c>
      <c r="D228" s="15"/>
      <c r="E228" s="16" t="s">
        <v>927</v>
      </c>
      <c r="F228" s="21" t="s">
        <v>928</v>
      </c>
      <c r="G228" s="20" t="s">
        <v>929</v>
      </c>
      <c r="H228" s="14">
        <v>12</v>
      </c>
      <c r="I228" s="14" t="s">
        <v>518</v>
      </c>
    </row>
    <row r="229" ht="14.25" spans="1:9">
      <c r="A229" s="14">
        <v>197</v>
      </c>
      <c r="B229" s="14" t="s">
        <v>12</v>
      </c>
      <c r="C229" s="14" t="s">
        <v>930</v>
      </c>
      <c r="D229" s="15"/>
      <c r="E229" s="16" t="s">
        <v>931</v>
      </c>
      <c r="F229" s="21" t="s">
        <v>932</v>
      </c>
      <c r="G229" s="20" t="s">
        <v>933</v>
      </c>
      <c r="H229" s="14">
        <v>12</v>
      </c>
      <c r="I229" s="14" t="s">
        <v>518</v>
      </c>
    </row>
    <row r="230" ht="14.25" spans="1:9">
      <c r="A230" s="14">
        <v>198</v>
      </c>
      <c r="B230" s="14" t="s">
        <v>12</v>
      </c>
      <c r="C230" s="14" t="s">
        <v>934</v>
      </c>
      <c r="D230" s="15"/>
      <c r="E230" s="16" t="s">
        <v>935</v>
      </c>
      <c r="F230" s="21" t="s">
        <v>936</v>
      </c>
      <c r="G230" s="20" t="s">
        <v>937</v>
      </c>
      <c r="H230" s="14">
        <v>12</v>
      </c>
      <c r="I230" s="14" t="s">
        <v>518</v>
      </c>
    </row>
    <row r="231" ht="14.25" spans="1:9">
      <c r="A231" s="14">
        <v>199</v>
      </c>
      <c r="B231" s="14" t="s">
        <v>12</v>
      </c>
      <c r="C231" s="14" t="s">
        <v>938</v>
      </c>
      <c r="D231" s="15"/>
      <c r="E231" s="16" t="s">
        <v>939</v>
      </c>
      <c r="F231" s="21" t="s">
        <v>940</v>
      </c>
      <c r="G231" s="20" t="s">
        <v>941</v>
      </c>
      <c r="H231" s="14">
        <v>12</v>
      </c>
      <c r="I231" s="14" t="s">
        <v>518</v>
      </c>
    </row>
    <row r="232" ht="14.25" spans="1:9">
      <c r="A232" s="14">
        <v>200</v>
      </c>
      <c r="B232" s="14" t="s">
        <v>12</v>
      </c>
      <c r="C232" s="14" t="s">
        <v>942</v>
      </c>
      <c r="D232" s="15"/>
      <c r="E232" s="16" t="s">
        <v>943</v>
      </c>
      <c r="F232" s="21" t="s">
        <v>944</v>
      </c>
      <c r="G232" s="20" t="s">
        <v>945</v>
      </c>
      <c r="H232" s="14">
        <v>12</v>
      </c>
      <c r="I232" s="14" t="s">
        <v>518</v>
      </c>
    </row>
    <row r="233" ht="14.25" spans="1:9">
      <c r="A233" s="14">
        <v>201</v>
      </c>
      <c r="B233" s="14" t="s">
        <v>12</v>
      </c>
      <c r="C233" s="14" t="s">
        <v>946</v>
      </c>
      <c r="D233" s="15"/>
      <c r="E233" s="16" t="s">
        <v>947</v>
      </c>
      <c r="F233" s="21" t="s">
        <v>948</v>
      </c>
      <c r="G233" s="20" t="s">
        <v>949</v>
      </c>
      <c r="H233" s="14">
        <v>12</v>
      </c>
      <c r="I233" s="14" t="s">
        <v>518</v>
      </c>
    </row>
    <row r="234" ht="14.25" spans="1:9">
      <c r="A234" s="14">
        <v>202</v>
      </c>
      <c r="B234" s="14" t="s">
        <v>12</v>
      </c>
      <c r="C234" s="14" t="s">
        <v>950</v>
      </c>
      <c r="D234" s="15"/>
      <c r="E234" s="16" t="s">
        <v>951</v>
      </c>
      <c r="F234" s="21" t="s">
        <v>952</v>
      </c>
      <c r="G234" s="20" t="s">
        <v>953</v>
      </c>
      <c r="H234" s="14">
        <v>12</v>
      </c>
      <c r="I234" s="14" t="s">
        <v>518</v>
      </c>
    </row>
    <row r="235" ht="14.25" spans="1:9">
      <c r="A235" s="14">
        <v>203</v>
      </c>
      <c r="B235" s="14" t="s">
        <v>12</v>
      </c>
      <c r="C235" s="14" t="s">
        <v>954</v>
      </c>
      <c r="D235" s="15"/>
      <c r="E235" s="16" t="s">
        <v>955</v>
      </c>
      <c r="F235" s="21" t="s">
        <v>956</v>
      </c>
      <c r="G235" s="20" t="s">
        <v>957</v>
      </c>
      <c r="H235" s="14">
        <v>12</v>
      </c>
      <c r="I235" s="14" t="s">
        <v>518</v>
      </c>
    </row>
    <row r="236" ht="14.25" spans="1:9">
      <c r="A236" s="14">
        <v>204</v>
      </c>
      <c r="B236" s="14" t="s">
        <v>12</v>
      </c>
      <c r="C236" s="14" t="s">
        <v>958</v>
      </c>
      <c r="D236" s="15"/>
      <c r="E236" s="16" t="s">
        <v>959</v>
      </c>
      <c r="F236" s="21" t="s">
        <v>960</v>
      </c>
      <c r="G236" s="20" t="s">
        <v>961</v>
      </c>
      <c r="H236" s="14">
        <v>12</v>
      </c>
      <c r="I236" s="14" t="s">
        <v>518</v>
      </c>
    </row>
    <row r="237" ht="14.25" spans="1:9">
      <c r="A237" s="14">
        <v>205</v>
      </c>
      <c r="B237" s="14" t="s">
        <v>12</v>
      </c>
      <c r="C237" s="14" t="s">
        <v>962</v>
      </c>
      <c r="D237" s="15"/>
      <c r="E237" s="16" t="s">
        <v>963</v>
      </c>
      <c r="F237" s="21" t="s">
        <v>964</v>
      </c>
      <c r="G237" s="20" t="s">
        <v>965</v>
      </c>
      <c r="H237" s="14">
        <v>12</v>
      </c>
      <c r="I237" s="14" t="s">
        <v>518</v>
      </c>
    </row>
    <row r="238" ht="14.25" spans="1:9">
      <c r="A238" s="14">
        <v>206</v>
      </c>
      <c r="B238" s="14" t="s">
        <v>12</v>
      </c>
      <c r="C238" s="14" t="s">
        <v>966</v>
      </c>
      <c r="D238" s="15"/>
      <c r="E238" s="16" t="s">
        <v>967</v>
      </c>
      <c r="F238" s="21" t="s">
        <v>968</v>
      </c>
      <c r="G238" s="20" t="s">
        <v>969</v>
      </c>
      <c r="H238" s="14">
        <v>12</v>
      </c>
      <c r="I238" s="14" t="s">
        <v>518</v>
      </c>
    </row>
    <row r="239" ht="14.25" spans="1:9">
      <c r="A239" s="14">
        <v>207</v>
      </c>
      <c r="B239" s="14" t="s">
        <v>12</v>
      </c>
      <c r="C239" s="14" t="s">
        <v>970</v>
      </c>
      <c r="D239" s="15"/>
      <c r="E239" s="16" t="s">
        <v>971</v>
      </c>
      <c r="F239" s="21" t="s">
        <v>972</v>
      </c>
      <c r="G239" s="20" t="s">
        <v>973</v>
      </c>
      <c r="H239" s="14">
        <v>12</v>
      </c>
      <c r="I239" s="14" t="s">
        <v>518</v>
      </c>
    </row>
    <row r="240" ht="14.25" spans="1:9">
      <c r="A240" s="14">
        <v>208</v>
      </c>
      <c r="B240" s="14" t="s">
        <v>12</v>
      </c>
      <c r="C240" s="14" t="s">
        <v>974</v>
      </c>
      <c r="D240" s="15"/>
      <c r="E240" s="16" t="s">
        <v>975</v>
      </c>
      <c r="F240" s="21" t="s">
        <v>976</v>
      </c>
      <c r="G240" s="20" t="s">
        <v>977</v>
      </c>
      <c r="H240" s="14">
        <v>12</v>
      </c>
      <c r="I240" s="14" t="s">
        <v>518</v>
      </c>
    </row>
    <row r="241" ht="14.25" spans="1:9">
      <c r="A241" s="14">
        <v>209</v>
      </c>
      <c r="B241" s="14" t="s">
        <v>12</v>
      </c>
      <c r="C241" s="14" t="s">
        <v>978</v>
      </c>
      <c r="D241" s="15"/>
      <c r="E241" s="16" t="s">
        <v>979</v>
      </c>
      <c r="F241" s="21" t="s">
        <v>980</v>
      </c>
      <c r="G241" s="20" t="s">
        <v>981</v>
      </c>
      <c r="H241" s="14">
        <v>12</v>
      </c>
      <c r="I241" s="14" t="s">
        <v>518</v>
      </c>
    </row>
    <row r="242" ht="14.25" spans="1:9">
      <c r="A242" s="14">
        <v>210</v>
      </c>
      <c r="B242" s="14" t="s">
        <v>12</v>
      </c>
      <c r="C242" s="14" t="s">
        <v>982</v>
      </c>
      <c r="D242" s="15"/>
      <c r="E242" s="16" t="s">
        <v>983</v>
      </c>
      <c r="F242" s="21" t="s">
        <v>984</v>
      </c>
      <c r="G242" s="20" t="s">
        <v>985</v>
      </c>
      <c r="H242" s="14">
        <v>12</v>
      </c>
      <c r="I242" s="14" t="s">
        <v>518</v>
      </c>
    </row>
    <row r="243" ht="14.25" spans="1:9">
      <c r="A243" s="14">
        <v>211</v>
      </c>
      <c r="B243" s="14" t="s">
        <v>12</v>
      </c>
      <c r="C243" s="14" t="s">
        <v>986</v>
      </c>
      <c r="D243" s="15"/>
      <c r="E243" s="16" t="s">
        <v>987</v>
      </c>
      <c r="F243" s="21" t="s">
        <v>988</v>
      </c>
      <c r="G243" s="20" t="s">
        <v>989</v>
      </c>
      <c r="H243" s="14">
        <v>12</v>
      </c>
      <c r="I243" s="14" t="s">
        <v>518</v>
      </c>
    </row>
    <row r="244" ht="14.25" spans="1:9">
      <c r="A244" s="14">
        <v>212</v>
      </c>
      <c r="B244" s="14" t="s">
        <v>12</v>
      </c>
      <c r="C244" s="14" t="s">
        <v>990</v>
      </c>
      <c r="D244" s="15"/>
      <c r="E244" s="16" t="s">
        <v>991</v>
      </c>
      <c r="F244" s="21" t="s">
        <v>992</v>
      </c>
      <c r="G244" s="20" t="s">
        <v>993</v>
      </c>
      <c r="H244" s="14">
        <v>12</v>
      </c>
      <c r="I244" s="14" t="s">
        <v>518</v>
      </c>
    </row>
    <row r="245" ht="14.25" spans="1:9">
      <c r="A245" s="14">
        <v>213</v>
      </c>
      <c r="B245" s="14" t="s">
        <v>12</v>
      </c>
      <c r="C245" s="14" t="s">
        <v>994</v>
      </c>
      <c r="D245" s="15"/>
      <c r="E245" s="16" t="s">
        <v>995</v>
      </c>
      <c r="F245" s="21" t="s">
        <v>996</v>
      </c>
      <c r="G245" s="20" t="s">
        <v>997</v>
      </c>
      <c r="H245" s="14">
        <v>12</v>
      </c>
      <c r="I245" s="14" t="s">
        <v>518</v>
      </c>
    </row>
    <row r="246" ht="14.25" spans="1:9">
      <c r="A246" s="14">
        <v>214</v>
      </c>
      <c r="B246" s="14" t="s">
        <v>12</v>
      </c>
      <c r="C246" s="14" t="s">
        <v>998</v>
      </c>
      <c r="D246" s="15"/>
      <c r="E246" s="16" t="s">
        <v>999</v>
      </c>
      <c r="F246" s="21" t="s">
        <v>1000</v>
      </c>
      <c r="G246" s="20" t="s">
        <v>1001</v>
      </c>
      <c r="H246" s="14">
        <v>12</v>
      </c>
      <c r="I246" s="14" t="s">
        <v>518</v>
      </c>
    </row>
    <row r="247" ht="14.25" spans="1:9">
      <c r="A247" s="14">
        <v>215</v>
      </c>
      <c r="B247" s="14" t="s">
        <v>12</v>
      </c>
      <c r="C247" s="14" t="s">
        <v>1002</v>
      </c>
      <c r="D247" s="15"/>
      <c r="E247" s="16" t="s">
        <v>1003</v>
      </c>
      <c r="F247" s="21" t="s">
        <v>1004</v>
      </c>
      <c r="G247" s="20" t="s">
        <v>1005</v>
      </c>
      <c r="H247" s="14">
        <v>12</v>
      </c>
      <c r="I247" s="14" t="s">
        <v>518</v>
      </c>
    </row>
    <row r="248" ht="14.25" spans="1:9">
      <c r="A248" s="14">
        <v>216</v>
      </c>
      <c r="B248" s="14" t="s">
        <v>12</v>
      </c>
      <c r="C248" s="14" t="s">
        <v>1006</v>
      </c>
      <c r="D248" s="15"/>
      <c r="E248" s="16" t="s">
        <v>1007</v>
      </c>
      <c r="F248" s="21" t="s">
        <v>1008</v>
      </c>
      <c r="G248" s="20" t="s">
        <v>1009</v>
      </c>
      <c r="H248" s="14">
        <v>12</v>
      </c>
      <c r="I248" s="14" t="s">
        <v>518</v>
      </c>
    </row>
    <row r="249" ht="14.25" spans="1:9">
      <c r="A249" s="14">
        <v>217</v>
      </c>
      <c r="B249" s="14" t="s">
        <v>12</v>
      </c>
      <c r="C249" s="14" t="s">
        <v>1010</v>
      </c>
      <c r="D249" s="15"/>
      <c r="E249" s="16" t="s">
        <v>1011</v>
      </c>
      <c r="F249" s="21" t="s">
        <v>1012</v>
      </c>
      <c r="G249" s="20" t="s">
        <v>1013</v>
      </c>
      <c r="H249" s="14">
        <v>12</v>
      </c>
      <c r="I249" s="14" t="s">
        <v>518</v>
      </c>
    </row>
    <row r="250" ht="14.25" spans="1:9">
      <c r="A250" s="14">
        <v>218</v>
      </c>
      <c r="B250" s="14" t="s">
        <v>12</v>
      </c>
      <c r="C250" s="14" t="s">
        <v>1014</v>
      </c>
      <c r="D250" s="15"/>
      <c r="E250" s="16" t="s">
        <v>1015</v>
      </c>
      <c r="F250" s="21" t="s">
        <v>1016</v>
      </c>
      <c r="G250" s="20" t="s">
        <v>1017</v>
      </c>
      <c r="H250" s="14">
        <v>12</v>
      </c>
      <c r="I250" s="14" t="s">
        <v>518</v>
      </c>
    </row>
    <row r="251" ht="14.25" spans="1:9">
      <c r="A251" s="14">
        <v>219</v>
      </c>
      <c r="B251" s="14" t="s">
        <v>12</v>
      </c>
      <c r="C251" s="14" t="s">
        <v>1018</v>
      </c>
      <c r="D251" s="15"/>
      <c r="E251" s="16" t="s">
        <v>1019</v>
      </c>
      <c r="F251" s="21" t="s">
        <v>1020</v>
      </c>
      <c r="G251" s="20" t="s">
        <v>1021</v>
      </c>
      <c r="H251" s="14">
        <v>12</v>
      </c>
      <c r="I251" s="14" t="s">
        <v>518</v>
      </c>
    </row>
    <row r="252" ht="14.25" spans="1:9">
      <c r="A252" s="14">
        <v>220</v>
      </c>
      <c r="B252" s="14" t="s">
        <v>12</v>
      </c>
      <c r="C252" s="14" t="s">
        <v>1022</v>
      </c>
      <c r="D252" s="15"/>
      <c r="E252" s="16" t="s">
        <v>1023</v>
      </c>
      <c r="F252" s="21" t="s">
        <v>1024</v>
      </c>
      <c r="G252" s="20" t="s">
        <v>1025</v>
      </c>
      <c r="H252" s="14">
        <v>12</v>
      </c>
      <c r="I252" s="14" t="s">
        <v>518</v>
      </c>
    </row>
    <row r="253" ht="14.25" spans="1:9">
      <c r="A253" s="14">
        <v>221</v>
      </c>
      <c r="B253" s="14" t="s">
        <v>12</v>
      </c>
      <c r="C253" s="14" t="s">
        <v>1026</v>
      </c>
      <c r="D253" s="15"/>
      <c r="E253" s="16" t="s">
        <v>1027</v>
      </c>
      <c r="F253" s="21" t="s">
        <v>1028</v>
      </c>
      <c r="G253" s="20" t="s">
        <v>1029</v>
      </c>
      <c r="H253" s="14">
        <v>12</v>
      </c>
      <c r="I253" s="14" t="s">
        <v>518</v>
      </c>
    </row>
    <row r="254" ht="14.25" spans="1:9">
      <c r="A254" s="14">
        <v>222</v>
      </c>
      <c r="B254" s="14" t="s">
        <v>12</v>
      </c>
      <c r="C254" s="14" t="s">
        <v>1030</v>
      </c>
      <c r="D254" s="15"/>
      <c r="E254" s="16" t="s">
        <v>1031</v>
      </c>
      <c r="F254" s="21" t="s">
        <v>1032</v>
      </c>
      <c r="G254" s="20" t="s">
        <v>1033</v>
      </c>
      <c r="H254" s="14">
        <v>12</v>
      </c>
      <c r="I254" s="14" t="s">
        <v>518</v>
      </c>
    </row>
    <row r="255" ht="14.25" spans="1:9">
      <c r="A255" s="14">
        <v>223</v>
      </c>
      <c r="B255" s="14" t="s">
        <v>12</v>
      </c>
      <c r="C255" s="14" t="s">
        <v>1034</v>
      </c>
      <c r="D255" s="15"/>
      <c r="E255" s="16" t="s">
        <v>1035</v>
      </c>
      <c r="F255" s="21" t="s">
        <v>1036</v>
      </c>
      <c r="G255" s="20" t="s">
        <v>1037</v>
      </c>
      <c r="H255" s="14">
        <v>12</v>
      </c>
      <c r="I255" s="14" t="s">
        <v>518</v>
      </c>
    </row>
    <row r="256" ht="14.25" spans="1:9">
      <c r="A256" s="14">
        <v>224</v>
      </c>
      <c r="B256" s="14" t="s">
        <v>12</v>
      </c>
      <c r="C256" s="14" t="s">
        <v>1038</v>
      </c>
      <c r="D256" s="15"/>
      <c r="E256" s="16" t="s">
        <v>1039</v>
      </c>
      <c r="F256" s="21" t="s">
        <v>1040</v>
      </c>
      <c r="G256" s="20" t="s">
        <v>1041</v>
      </c>
      <c r="H256" s="14">
        <v>12</v>
      </c>
      <c r="I256" s="14" t="s">
        <v>518</v>
      </c>
    </row>
    <row r="257" ht="14.25" spans="1:9">
      <c r="A257" s="14">
        <v>225</v>
      </c>
      <c r="B257" s="14" t="s">
        <v>12</v>
      </c>
      <c r="C257" s="14" t="s">
        <v>1042</v>
      </c>
      <c r="D257" s="15"/>
      <c r="E257" s="16" t="s">
        <v>1043</v>
      </c>
      <c r="F257" s="21" t="s">
        <v>1044</v>
      </c>
      <c r="G257" s="20" t="s">
        <v>1045</v>
      </c>
      <c r="H257" s="14">
        <v>12</v>
      </c>
      <c r="I257" s="14" t="s">
        <v>518</v>
      </c>
    </row>
    <row r="258" ht="14.25" spans="1:9">
      <c r="A258" s="14">
        <v>226</v>
      </c>
      <c r="B258" s="14" t="s">
        <v>12</v>
      </c>
      <c r="C258" s="14" t="s">
        <v>1046</v>
      </c>
      <c r="D258" s="15"/>
      <c r="E258" s="16" t="s">
        <v>1047</v>
      </c>
      <c r="F258" s="21" t="s">
        <v>1048</v>
      </c>
      <c r="G258" s="20" t="s">
        <v>1049</v>
      </c>
      <c r="H258" s="14">
        <v>12</v>
      </c>
      <c r="I258" s="14" t="s">
        <v>518</v>
      </c>
    </row>
    <row r="259" ht="14.25" spans="1:9">
      <c r="A259" s="14">
        <v>227</v>
      </c>
      <c r="B259" s="14" t="s">
        <v>12</v>
      </c>
      <c r="C259" s="14" t="s">
        <v>1050</v>
      </c>
      <c r="D259" s="15"/>
      <c r="E259" s="16" t="s">
        <v>1051</v>
      </c>
      <c r="F259" s="21" t="s">
        <v>1052</v>
      </c>
      <c r="G259" s="20" t="s">
        <v>1053</v>
      </c>
      <c r="H259" s="14">
        <v>12</v>
      </c>
      <c r="I259" s="14" t="s">
        <v>518</v>
      </c>
    </row>
    <row r="260" ht="14.25" spans="1:9">
      <c r="A260" s="14">
        <v>228</v>
      </c>
      <c r="B260" s="14" t="s">
        <v>12</v>
      </c>
      <c r="C260" s="14" t="s">
        <v>1054</v>
      </c>
      <c r="D260" s="15"/>
      <c r="E260" s="16" t="s">
        <v>1055</v>
      </c>
      <c r="F260" s="21" t="s">
        <v>1056</v>
      </c>
      <c r="G260" s="20" t="s">
        <v>1057</v>
      </c>
      <c r="H260" s="14">
        <v>12</v>
      </c>
      <c r="I260" s="14" t="s">
        <v>518</v>
      </c>
    </row>
    <row r="261" ht="14.25" spans="1:9">
      <c r="A261" s="14">
        <v>229</v>
      </c>
      <c r="B261" s="14" t="s">
        <v>12</v>
      </c>
      <c r="C261" s="14" t="s">
        <v>1058</v>
      </c>
      <c r="D261" s="15"/>
      <c r="E261" s="16" t="s">
        <v>1059</v>
      </c>
      <c r="F261" s="21" t="s">
        <v>1060</v>
      </c>
      <c r="G261" s="20" t="s">
        <v>1061</v>
      </c>
      <c r="H261" s="14">
        <v>12</v>
      </c>
      <c r="I261" s="14" t="s">
        <v>518</v>
      </c>
    </row>
    <row r="262" ht="14.25" spans="1:9">
      <c r="A262" s="14">
        <v>230</v>
      </c>
      <c r="B262" s="14" t="s">
        <v>12</v>
      </c>
      <c r="C262" s="14" t="s">
        <v>1062</v>
      </c>
      <c r="D262" s="15"/>
      <c r="E262" s="16" t="s">
        <v>1063</v>
      </c>
      <c r="F262" s="21" t="s">
        <v>1064</v>
      </c>
      <c r="G262" s="20" t="s">
        <v>1065</v>
      </c>
      <c r="H262" s="14">
        <v>12</v>
      </c>
      <c r="I262" s="14" t="s">
        <v>518</v>
      </c>
    </row>
    <row r="263" ht="14.25" spans="1:9">
      <c r="A263" s="14">
        <v>231</v>
      </c>
      <c r="B263" s="14" t="s">
        <v>12</v>
      </c>
      <c r="C263" s="14" t="s">
        <v>1066</v>
      </c>
      <c r="D263" s="15"/>
      <c r="E263" s="16" t="s">
        <v>1067</v>
      </c>
      <c r="F263" s="21" t="s">
        <v>1068</v>
      </c>
      <c r="G263" s="20" t="s">
        <v>1069</v>
      </c>
      <c r="H263" s="14">
        <v>12</v>
      </c>
      <c r="I263" s="14" t="s">
        <v>518</v>
      </c>
    </row>
    <row r="264" ht="14.25" spans="1:9">
      <c r="A264" s="14">
        <v>232</v>
      </c>
      <c r="B264" s="14" t="s">
        <v>12</v>
      </c>
      <c r="C264" s="14" t="s">
        <v>1070</v>
      </c>
      <c r="D264" s="15"/>
      <c r="E264" s="16" t="s">
        <v>1071</v>
      </c>
      <c r="F264" s="21" t="s">
        <v>1072</v>
      </c>
      <c r="G264" s="20" t="s">
        <v>1073</v>
      </c>
      <c r="H264" s="14">
        <v>12</v>
      </c>
      <c r="I264" s="14" t="s">
        <v>518</v>
      </c>
    </row>
    <row r="265" ht="14.25" spans="1:9">
      <c r="A265" s="14">
        <v>233</v>
      </c>
      <c r="B265" s="14" t="s">
        <v>12</v>
      </c>
      <c r="C265" s="14" t="s">
        <v>1074</v>
      </c>
      <c r="D265" s="15"/>
      <c r="E265" s="16" t="s">
        <v>1075</v>
      </c>
      <c r="F265" s="21" t="s">
        <v>1076</v>
      </c>
      <c r="G265" s="20" t="s">
        <v>1077</v>
      </c>
      <c r="H265" s="14">
        <v>12</v>
      </c>
      <c r="I265" s="14" t="s">
        <v>518</v>
      </c>
    </row>
    <row r="266" ht="14.25" spans="1:9">
      <c r="A266" s="14">
        <v>234</v>
      </c>
      <c r="B266" s="14" t="s">
        <v>12</v>
      </c>
      <c r="C266" s="14" t="s">
        <v>1078</v>
      </c>
      <c r="D266" s="15"/>
      <c r="E266" s="16" t="s">
        <v>1079</v>
      </c>
      <c r="F266" s="21" t="s">
        <v>1080</v>
      </c>
      <c r="G266" s="20" t="s">
        <v>1081</v>
      </c>
      <c r="H266" s="14">
        <v>12</v>
      </c>
      <c r="I266" s="14" t="s">
        <v>518</v>
      </c>
    </row>
    <row r="267" ht="14.25" spans="1:9">
      <c r="A267" s="14">
        <v>235</v>
      </c>
      <c r="B267" s="14" t="s">
        <v>12</v>
      </c>
      <c r="C267" s="14" t="s">
        <v>1082</v>
      </c>
      <c r="D267" s="15"/>
      <c r="E267" s="16" t="s">
        <v>1083</v>
      </c>
      <c r="F267" s="21" t="s">
        <v>1084</v>
      </c>
      <c r="G267" s="20" t="s">
        <v>1085</v>
      </c>
      <c r="H267" s="14">
        <v>12</v>
      </c>
      <c r="I267" s="14" t="s">
        <v>518</v>
      </c>
    </row>
    <row r="268" ht="14.25" spans="1:9">
      <c r="A268" s="14">
        <v>236</v>
      </c>
      <c r="B268" s="14" t="s">
        <v>12</v>
      </c>
      <c r="C268" s="14" t="s">
        <v>1086</v>
      </c>
      <c r="D268" s="15"/>
      <c r="E268" s="16" t="s">
        <v>1087</v>
      </c>
      <c r="F268" s="21" t="s">
        <v>1088</v>
      </c>
      <c r="G268" s="20" t="s">
        <v>1089</v>
      </c>
      <c r="H268" s="14">
        <v>12</v>
      </c>
      <c r="I268" s="14" t="s">
        <v>518</v>
      </c>
    </row>
    <row r="269" ht="14.25" spans="1:9">
      <c r="A269" s="14">
        <v>237</v>
      </c>
      <c r="B269" s="14" t="s">
        <v>12</v>
      </c>
      <c r="C269" s="14" t="s">
        <v>1090</v>
      </c>
      <c r="D269" s="15"/>
      <c r="E269" s="16" t="s">
        <v>1091</v>
      </c>
      <c r="F269" s="21" t="s">
        <v>1092</v>
      </c>
      <c r="G269" s="20" t="s">
        <v>1093</v>
      </c>
      <c r="H269" s="14">
        <v>12</v>
      </c>
      <c r="I269" s="14" t="s">
        <v>518</v>
      </c>
    </row>
    <row r="270" ht="14.25" spans="1:9">
      <c r="A270" s="14">
        <v>238</v>
      </c>
      <c r="B270" s="14" t="s">
        <v>12</v>
      </c>
      <c r="C270" s="14" t="s">
        <v>1094</v>
      </c>
      <c r="D270" s="15"/>
      <c r="E270" s="16" t="s">
        <v>1095</v>
      </c>
      <c r="F270" s="21" t="s">
        <v>1096</v>
      </c>
      <c r="G270" s="20" t="s">
        <v>1097</v>
      </c>
      <c r="H270" s="14">
        <v>12</v>
      </c>
      <c r="I270" s="14" t="s">
        <v>518</v>
      </c>
    </row>
    <row r="271" ht="14.25" spans="1:9">
      <c r="A271" s="14">
        <v>239</v>
      </c>
      <c r="B271" s="14" t="s">
        <v>12</v>
      </c>
      <c r="C271" s="14" t="s">
        <v>1098</v>
      </c>
      <c r="D271" s="15"/>
      <c r="E271" s="16" t="s">
        <v>1099</v>
      </c>
      <c r="F271" s="21" t="s">
        <v>1100</v>
      </c>
      <c r="G271" s="20" t="s">
        <v>1101</v>
      </c>
      <c r="H271" s="14">
        <v>12</v>
      </c>
      <c r="I271" s="14" t="s">
        <v>518</v>
      </c>
    </row>
    <row r="272" ht="14.25" spans="1:9">
      <c r="A272" s="14">
        <v>240</v>
      </c>
      <c r="B272" s="14" t="s">
        <v>12</v>
      </c>
      <c r="C272" s="14" t="s">
        <v>1102</v>
      </c>
      <c r="D272" s="15"/>
      <c r="E272" s="16" t="s">
        <v>1103</v>
      </c>
      <c r="F272" s="21" t="s">
        <v>1104</v>
      </c>
      <c r="G272" s="20" t="s">
        <v>1105</v>
      </c>
      <c r="H272" s="14">
        <v>12</v>
      </c>
      <c r="I272" s="14" t="s">
        <v>518</v>
      </c>
    </row>
    <row r="273" ht="14.25" spans="1:9">
      <c r="A273" s="14">
        <v>241</v>
      </c>
      <c r="B273" s="14" t="s">
        <v>12</v>
      </c>
      <c r="C273" s="14" t="s">
        <v>1106</v>
      </c>
      <c r="D273" s="15"/>
      <c r="E273" s="16" t="s">
        <v>1107</v>
      </c>
      <c r="F273" s="21" t="s">
        <v>1108</v>
      </c>
      <c r="G273" s="20" t="s">
        <v>1109</v>
      </c>
      <c r="H273" s="14">
        <v>12</v>
      </c>
      <c r="I273" s="14" t="s">
        <v>518</v>
      </c>
    </row>
    <row r="274" ht="14.25" spans="1:9">
      <c r="A274" s="14">
        <v>242</v>
      </c>
      <c r="B274" s="14" t="s">
        <v>12</v>
      </c>
      <c r="C274" s="14" t="s">
        <v>1110</v>
      </c>
      <c r="D274" s="15"/>
      <c r="E274" s="16" t="s">
        <v>1111</v>
      </c>
      <c r="F274" s="21" t="s">
        <v>1112</v>
      </c>
      <c r="G274" s="20" t="s">
        <v>1113</v>
      </c>
      <c r="H274" s="14">
        <v>12</v>
      </c>
      <c r="I274" s="14" t="s">
        <v>518</v>
      </c>
    </row>
    <row r="275" ht="14.25" spans="1:9">
      <c r="A275" s="14">
        <v>243</v>
      </c>
      <c r="B275" s="14" t="s">
        <v>12</v>
      </c>
      <c r="C275" s="14" t="s">
        <v>1114</v>
      </c>
      <c r="D275" s="15"/>
      <c r="E275" s="16" t="s">
        <v>1115</v>
      </c>
      <c r="F275" s="21" t="s">
        <v>1116</v>
      </c>
      <c r="G275" s="20" t="s">
        <v>1117</v>
      </c>
      <c r="H275" s="14">
        <v>12</v>
      </c>
      <c r="I275" s="14" t="s">
        <v>518</v>
      </c>
    </row>
    <row r="276" ht="14.25" spans="1:9">
      <c r="A276" s="14">
        <v>244</v>
      </c>
      <c r="B276" s="14" t="s">
        <v>12</v>
      </c>
      <c r="C276" s="14" t="s">
        <v>1118</v>
      </c>
      <c r="D276" s="15"/>
      <c r="E276" s="16" t="s">
        <v>1119</v>
      </c>
      <c r="F276" s="21" t="s">
        <v>1120</v>
      </c>
      <c r="G276" s="20" t="s">
        <v>1121</v>
      </c>
      <c r="H276" s="14">
        <v>12</v>
      </c>
      <c r="I276" s="14" t="s">
        <v>518</v>
      </c>
    </row>
    <row r="277" ht="14.25" spans="1:9">
      <c r="A277" s="14">
        <v>245</v>
      </c>
      <c r="B277" s="14" t="s">
        <v>12</v>
      </c>
      <c r="C277" s="14" t="s">
        <v>1122</v>
      </c>
      <c r="D277" s="15"/>
      <c r="E277" s="16" t="s">
        <v>1123</v>
      </c>
      <c r="F277" s="21" t="s">
        <v>1124</v>
      </c>
      <c r="G277" s="20" t="s">
        <v>1125</v>
      </c>
      <c r="H277" s="14">
        <v>12</v>
      </c>
      <c r="I277" s="14" t="s">
        <v>518</v>
      </c>
    </row>
    <row r="278" ht="14.25" spans="1:9">
      <c r="A278" s="14">
        <v>246</v>
      </c>
      <c r="B278" s="14" t="s">
        <v>12</v>
      </c>
      <c r="C278" s="14" t="s">
        <v>1126</v>
      </c>
      <c r="D278" s="15"/>
      <c r="E278" s="16" t="s">
        <v>1127</v>
      </c>
      <c r="F278" s="21" t="s">
        <v>1128</v>
      </c>
      <c r="G278" s="20" t="s">
        <v>1129</v>
      </c>
      <c r="H278" s="14">
        <v>12</v>
      </c>
      <c r="I278" s="14" t="s">
        <v>518</v>
      </c>
    </row>
    <row r="279" ht="14.25" spans="1:9">
      <c r="A279" s="14">
        <v>247</v>
      </c>
      <c r="B279" s="14" t="s">
        <v>12</v>
      </c>
      <c r="C279" s="14" t="s">
        <v>1130</v>
      </c>
      <c r="D279" s="15"/>
      <c r="E279" s="16" t="s">
        <v>1131</v>
      </c>
      <c r="F279" s="21" t="s">
        <v>1132</v>
      </c>
      <c r="G279" s="20" t="s">
        <v>1133</v>
      </c>
      <c r="H279" s="14">
        <v>12</v>
      </c>
      <c r="I279" s="14" t="s">
        <v>518</v>
      </c>
    </row>
    <row r="280" ht="14.25" spans="1:9">
      <c r="A280" s="14">
        <v>248</v>
      </c>
      <c r="B280" s="14" t="s">
        <v>12</v>
      </c>
      <c r="C280" s="14" t="s">
        <v>1134</v>
      </c>
      <c r="D280" s="15"/>
      <c r="E280" s="16" t="s">
        <v>1135</v>
      </c>
      <c r="F280" s="21" t="s">
        <v>1136</v>
      </c>
      <c r="G280" s="20" t="s">
        <v>1137</v>
      </c>
      <c r="H280" s="14">
        <v>12</v>
      </c>
      <c r="I280" s="14" t="s">
        <v>518</v>
      </c>
    </row>
    <row r="281" ht="14.25" spans="1:9">
      <c r="A281" s="14">
        <v>249</v>
      </c>
      <c r="B281" s="14" t="s">
        <v>12</v>
      </c>
      <c r="C281" s="14" t="s">
        <v>1138</v>
      </c>
      <c r="D281" s="15"/>
      <c r="E281" s="16" t="s">
        <v>1139</v>
      </c>
      <c r="F281" s="21" t="s">
        <v>1140</v>
      </c>
      <c r="G281" s="20" t="s">
        <v>1141</v>
      </c>
      <c r="H281" s="14">
        <v>12</v>
      </c>
      <c r="I281" s="14" t="s">
        <v>518</v>
      </c>
    </row>
    <row r="282" ht="14.25" spans="1:9">
      <c r="A282" s="14">
        <v>250</v>
      </c>
      <c r="B282" s="14" t="s">
        <v>12</v>
      </c>
      <c r="C282" s="14" t="s">
        <v>1142</v>
      </c>
      <c r="D282" s="15"/>
      <c r="E282" s="16" t="s">
        <v>1143</v>
      </c>
      <c r="F282" s="21" t="s">
        <v>1144</v>
      </c>
      <c r="G282" s="20" t="s">
        <v>1145</v>
      </c>
      <c r="H282" s="14">
        <v>12</v>
      </c>
      <c r="I282" s="14" t="s">
        <v>518</v>
      </c>
    </row>
    <row r="283" ht="14.25" spans="1:9">
      <c r="A283" s="14">
        <v>251</v>
      </c>
      <c r="B283" s="14" t="s">
        <v>12</v>
      </c>
      <c r="C283" s="14" t="s">
        <v>1146</v>
      </c>
      <c r="D283" s="15"/>
      <c r="E283" s="16" t="s">
        <v>1147</v>
      </c>
      <c r="F283" s="21" t="s">
        <v>1148</v>
      </c>
      <c r="G283" s="20" t="s">
        <v>1149</v>
      </c>
      <c r="H283" s="14">
        <v>12</v>
      </c>
      <c r="I283" s="14" t="s">
        <v>518</v>
      </c>
    </row>
    <row r="284" ht="14.25" spans="1:9">
      <c r="A284" s="14">
        <v>252</v>
      </c>
      <c r="B284" s="14" t="s">
        <v>12</v>
      </c>
      <c r="C284" s="14" t="s">
        <v>1150</v>
      </c>
      <c r="D284" s="15"/>
      <c r="E284" s="16" t="s">
        <v>1151</v>
      </c>
      <c r="F284" s="21" t="s">
        <v>1152</v>
      </c>
      <c r="G284" s="20" t="s">
        <v>1153</v>
      </c>
      <c r="H284" s="14">
        <v>12</v>
      </c>
      <c r="I284" s="14" t="s">
        <v>518</v>
      </c>
    </row>
    <row r="285" ht="14.25" spans="1:9">
      <c r="A285" s="14">
        <v>253</v>
      </c>
      <c r="B285" s="14" t="s">
        <v>12</v>
      </c>
      <c r="C285" s="14" t="s">
        <v>1154</v>
      </c>
      <c r="D285" s="15"/>
      <c r="E285" s="16" t="s">
        <v>1155</v>
      </c>
      <c r="F285" s="21" t="s">
        <v>1156</v>
      </c>
      <c r="G285" s="20" t="s">
        <v>1157</v>
      </c>
      <c r="H285" s="14">
        <v>12</v>
      </c>
      <c r="I285" s="14" t="s">
        <v>518</v>
      </c>
    </row>
    <row r="286" ht="14.25" spans="1:9">
      <c r="A286" s="14">
        <v>254</v>
      </c>
      <c r="B286" s="14" t="s">
        <v>12</v>
      </c>
      <c r="C286" s="14" t="s">
        <v>1158</v>
      </c>
      <c r="D286" s="15"/>
      <c r="E286" s="16" t="s">
        <v>1159</v>
      </c>
      <c r="F286" s="21" t="s">
        <v>1160</v>
      </c>
      <c r="G286" s="20" t="s">
        <v>1161</v>
      </c>
      <c r="H286" s="14">
        <v>12</v>
      </c>
      <c r="I286" s="14" t="s">
        <v>518</v>
      </c>
    </row>
    <row r="287" ht="14.25" spans="1:9">
      <c r="A287" s="14">
        <v>255</v>
      </c>
      <c r="B287" s="14" t="s">
        <v>12</v>
      </c>
      <c r="C287" s="14" t="s">
        <v>1162</v>
      </c>
      <c r="D287" s="15"/>
      <c r="E287" s="16" t="s">
        <v>1163</v>
      </c>
      <c r="F287" s="21" t="s">
        <v>1164</v>
      </c>
      <c r="G287" s="20" t="s">
        <v>1165</v>
      </c>
      <c r="H287" s="14">
        <v>12</v>
      </c>
      <c r="I287" s="14" t="s">
        <v>518</v>
      </c>
    </row>
    <row r="288" ht="14.25" spans="1:9">
      <c r="A288" s="14">
        <v>256</v>
      </c>
      <c r="B288" s="14" t="s">
        <v>12</v>
      </c>
      <c r="C288" s="14" t="s">
        <v>1166</v>
      </c>
      <c r="D288" s="15"/>
      <c r="E288" s="16" t="s">
        <v>1167</v>
      </c>
      <c r="F288" s="21" t="s">
        <v>1168</v>
      </c>
      <c r="G288" s="20" t="s">
        <v>1169</v>
      </c>
      <c r="H288" s="14">
        <v>12</v>
      </c>
      <c r="I288" s="14" t="s">
        <v>518</v>
      </c>
    </row>
    <row r="289" ht="14.25" spans="1:9">
      <c r="A289" s="14">
        <v>257</v>
      </c>
      <c r="B289" s="14" t="s">
        <v>12</v>
      </c>
      <c r="C289" s="14" t="s">
        <v>1170</v>
      </c>
      <c r="D289" s="15"/>
      <c r="E289" s="16" t="s">
        <v>1171</v>
      </c>
      <c r="F289" s="21" t="s">
        <v>1172</v>
      </c>
      <c r="G289" s="20" t="s">
        <v>1173</v>
      </c>
      <c r="H289" s="14">
        <v>12</v>
      </c>
      <c r="I289" s="14" t="s">
        <v>518</v>
      </c>
    </row>
    <row r="290" ht="14.25" spans="1:9">
      <c r="A290" s="14">
        <v>258</v>
      </c>
      <c r="B290" s="14" t="s">
        <v>12</v>
      </c>
      <c r="C290" s="14" t="s">
        <v>1174</v>
      </c>
      <c r="D290" s="15"/>
      <c r="E290" s="16" t="s">
        <v>1175</v>
      </c>
      <c r="F290" s="21" t="s">
        <v>1176</v>
      </c>
      <c r="G290" s="20" t="s">
        <v>1177</v>
      </c>
      <c r="H290" s="14">
        <v>12</v>
      </c>
      <c r="I290" s="14" t="s">
        <v>518</v>
      </c>
    </row>
    <row r="291" ht="14.25" spans="1:9">
      <c r="A291" s="14">
        <v>259</v>
      </c>
      <c r="B291" s="14" t="s">
        <v>12</v>
      </c>
      <c r="C291" s="14" t="s">
        <v>1178</v>
      </c>
      <c r="D291" s="15"/>
      <c r="E291" s="16" t="s">
        <v>1179</v>
      </c>
      <c r="F291" s="21" t="s">
        <v>1180</v>
      </c>
      <c r="G291" s="20" t="s">
        <v>1181</v>
      </c>
      <c r="H291" s="14">
        <v>12</v>
      </c>
      <c r="I291" s="14" t="s">
        <v>518</v>
      </c>
    </row>
    <row r="292" ht="14.25" spans="1:9">
      <c r="A292" s="14">
        <v>260</v>
      </c>
      <c r="B292" s="14" t="s">
        <v>12</v>
      </c>
      <c r="C292" s="14" t="s">
        <v>1182</v>
      </c>
      <c r="D292" s="15"/>
      <c r="E292" s="16" t="s">
        <v>1183</v>
      </c>
      <c r="F292" s="21" t="s">
        <v>1184</v>
      </c>
      <c r="G292" s="20" t="s">
        <v>1185</v>
      </c>
      <c r="H292" s="14">
        <v>12</v>
      </c>
      <c r="I292" s="14" t="s">
        <v>518</v>
      </c>
    </row>
    <row r="293" ht="14.25" spans="1:9">
      <c r="A293" s="14">
        <v>261</v>
      </c>
      <c r="B293" s="14" t="s">
        <v>12</v>
      </c>
      <c r="C293" s="14" t="s">
        <v>1186</v>
      </c>
      <c r="D293" s="15"/>
      <c r="E293" s="16" t="s">
        <v>1187</v>
      </c>
      <c r="F293" s="21" t="s">
        <v>1188</v>
      </c>
      <c r="G293" s="20" t="s">
        <v>1189</v>
      </c>
      <c r="H293" s="14">
        <v>12</v>
      </c>
      <c r="I293" s="14" t="s">
        <v>518</v>
      </c>
    </row>
    <row r="294" ht="14.25" spans="1:9">
      <c r="A294" s="14">
        <v>262</v>
      </c>
      <c r="B294" s="14" t="s">
        <v>12</v>
      </c>
      <c r="C294" s="14" t="s">
        <v>1190</v>
      </c>
      <c r="D294" s="15"/>
      <c r="E294" s="16" t="s">
        <v>1191</v>
      </c>
      <c r="F294" s="21" t="s">
        <v>1192</v>
      </c>
      <c r="G294" s="20" t="s">
        <v>1193</v>
      </c>
      <c r="H294" s="14">
        <v>12</v>
      </c>
      <c r="I294" s="14" t="s">
        <v>518</v>
      </c>
    </row>
    <row r="295" ht="14.25" spans="1:9">
      <c r="A295" s="14">
        <v>263</v>
      </c>
      <c r="B295" s="14" t="s">
        <v>12</v>
      </c>
      <c r="C295" s="14" t="s">
        <v>1194</v>
      </c>
      <c r="D295" s="15"/>
      <c r="E295" s="16" t="s">
        <v>1195</v>
      </c>
      <c r="F295" s="21" t="s">
        <v>1196</v>
      </c>
      <c r="G295" s="20" t="s">
        <v>1197</v>
      </c>
      <c r="H295" s="14">
        <v>12</v>
      </c>
      <c r="I295" s="14" t="s">
        <v>518</v>
      </c>
    </row>
    <row r="296" ht="14.25" spans="1:9">
      <c r="A296" s="14">
        <v>264</v>
      </c>
      <c r="B296" s="14" t="s">
        <v>12</v>
      </c>
      <c r="C296" s="14" t="s">
        <v>1198</v>
      </c>
      <c r="D296" s="15"/>
      <c r="E296" s="16" t="s">
        <v>1199</v>
      </c>
      <c r="F296" s="21" t="s">
        <v>1200</v>
      </c>
      <c r="G296" s="20" t="s">
        <v>1201</v>
      </c>
      <c r="H296" s="14">
        <v>12</v>
      </c>
      <c r="I296" s="14" t="s">
        <v>518</v>
      </c>
    </row>
    <row r="297" ht="14.25" spans="1:9">
      <c r="A297" s="14">
        <v>265</v>
      </c>
      <c r="B297" s="14" t="s">
        <v>12</v>
      </c>
      <c r="C297" s="14" t="s">
        <v>1202</v>
      </c>
      <c r="D297" s="15"/>
      <c r="E297" s="16" t="s">
        <v>1203</v>
      </c>
      <c r="F297" s="21" t="s">
        <v>1204</v>
      </c>
      <c r="G297" s="20" t="s">
        <v>1205</v>
      </c>
      <c r="H297" s="14">
        <v>12</v>
      </c>
      <c r="I297" s="14" t="s">
        <v>518</v>
      </c>
    </row>
    <row r="298" ht="14.25" spans="1:9">
      <c r="A298" s="14">
        <v>266</v>
      </c>
      <c r="B298" s="14" t="s">
        <v>12</v>
      </c>
      <c r="C298" s="14" t="s">
        <v>1206</v>
      </c>
      <c r="D298" s="15"/>
      <c r="E298" s="16" t="s">
        <v>1207</v>
      </c>
      <c r="F298" s="21" t="s">
        <v>1208</v>
      </c>
      <c r="G298" s="20" t="s">
        <v>1209</v>
      </c>
      <c r="H298" s="14">
        <v>12</v>
      </c>
      <c r="I298" s="14" t="s">
        <v>518</v>
      </c>
    </row>
    <row r="299" ht="14.25" spans="1:9">
      <c r="A299" s="14">
        <v>267</v>
      </c>
      <c r="B299" s="14" t="s">
        <v>12</v>
      </c>
      <c r="C299" s="14" t="s">
        <v>1210</v>
      </c>
      <c r="D299" s="15"/>
      <c r="E299" s="16" t="s">
        <v>1211</v>
      </c>
      <c r="F299" s="21" t="s">
        <v>1212</v>
      </c>
      <c r="G299" s="20" t="s">
        <v>1213</v>
      </c>
      <c r="H299" s="14">
        <v>12</v>
      </c>
      <c r="I299" s="14" t="s">
        <v>518</v>
      </c>
    </row>
    <row r="300" ht="14.25" spans="1:9">
      <c r="A300" s="14">
        <v>268</v>
      </c>
      <c r="B300" s="14" t="s">
        <v>12</v>
      </c>
      <c r="C300" s="14" t="s">
        <v>1214</v>
      </c>
      <c r="D300" s="15"/>
      <c r="E300" s="16" t="s">
        <v>1215</v>
      </c>
      <c r="F300" s="21" t="s">
        <v>1216</v>
      </c>
      <c r="G300" s="20" t="s">
        <v>1217</v>
      </c>
      <c r="H300" s="14">
        <v>12</v>
      </c>
      <c r="I300" s="14" t="s">
        <v>518</v>
      </c>
    </row>
    <row r="301" ht="14.25" spans="1:9">
      <c r="A301" s="14">
        <v>269</v>
      </c>
      <c r="B301" s="14" t="s">
        <v>12</v>
      </c>
      <c r="C301" s="14" t="s">
        <v>1218</v>
      </c>
      <c r="D301" s="15"/>
      <c r="E301" s="16" t="s">
        <v>1219</v>
      </c>
      <c r="F301" s="21" t="s">
        <v>1220</v>
      </c>
      <c r="G301" s="20" t="s">
        <v>1221</v>
      </c>
      <c r="H301" s="14">
        <v>12</v>
      </c>
      <c r="I301" s="14" t="s">
        <v>518</v>
      </c>
    </row>
    <row r="302" ht="14.25" spans="1:9">
      <c r="A302" s="14">
        <v>270</v>
      </c>
      <c r="B302" s="14" t="s">
        <v>12</v>
      </c>
      <c r="C302" s="14" t="s">
        <v>1222</v>
      </c>
      <c r="D302" s="15"/>
      <c r="E302" s="16" t="s">
        <v>1223</v>
      </c>
      <c r="F302" s="21" t="s">
        <v>1224</v>
      </c>
      <c r="G302" s="20" t="s">
        <v>1225</v>
      </c>
      <c r="H302" s="14">
        <v>12</v>
      </c>
      <c r="I302" s="14" t="s">
        <v>518</v>
      </c>
    </row>
    <row r="303" ht="14.25" spans="1:9">
      <c r="A303" s="14">
        <v>271</v>
      </c>
      <c r="B303" s="14" t="s">
        <v>12</v>
      </c>
      <c r="C303" s="14" t="s">
        <v>1226</v>
      </c>
      <c r="D303" s="15"/>
      <c r="E303" s="16" t="s">
        <v>1227</v>
      </c>
      <c r="F303" s="21" t="s">
        <v>1228</v>
      </c>
      <c r="G303" s="20" t="s">
        <v>1229</v>
      </c>
      <c r="H303" s="14">
        <v>12</v>
      </c>
      <c r="I303" s="14" t="s">
        <v>518</v>
      </c>
    </row>
    <row r="304" ht="14.25" spans="1:9">
      <c r="A304" s="14">
        <v>272</v>
      </c>
      <c r="B304" s="14" t="s">
        <v>12</v>
      </c>
      <c r="C304" s="14" t="s">
        <v>1230</v>
      </c>
      <c r="D304" s="15"/>
      <c r="E304" s="16" t="s">
        <v>1231</v>
      </c>
      <c r="F304" s="21" t="s">
        <v>1232</v>
      </c>
      <c r="G304" s="20" t="s">
        <v>1233</v>
      </c>
      <c r="H304" s="14">
        <v>12</v>
      </c>
      <c r="I304" s="14" t="s">
        <v>518</v>
      </c>
    </row>
    <row r="305" ht="14.25" spans="1:9">
      <c r="A305" s="14">
        <v>273</v>
      </c>
      <c r="B305" s="14" t="s">
        <v>12</v>
      </c>
      <c r="C305" s="14" t="s">
        <v>1234</v>
      </c>
      <c r="D305" s="15"/>
      <c r="E305" s="16" t="s">
        <v>1235</v>
      </c>
      <c r="F305" s="21" t="s">
        <v>1236</v>
      </c>
      <c r="G305" s="20" t="s">
        <v>1237</v>
      </c>
      <c r="H305" s="14">
        <v>12</v>
      </c>
      <c r="I305" s="14" t="s">
        <v>518</v>
      </c>
    </row>
    <row r="306" ht="14.25" spans="1:9">
      <c r="A306" s="14">
        <v>274</v>
      </c>
      <c r="B306" s="14" t="s">
        <v>12</v>
      </c>
      <c r="C306" s="14" t="s">
        <v>1238</v>
      </c>
      <c r="D306" s="15"/>
      <c r="E306" s="16" t="s">
        <v>1239</v>
      </c>
      <c r="F306" s="14" t="s">
        <v>1240</v>
      </c>
      <c r="G306" s="20" t="s">
        <v>1241</v>
      </c>
      <c r="H306" s="14">
        <v>12</v>
      </c>
      <c r="I306" s="14" t="s">
        <v>518</v>
      </c>
    </row>
    <row r="307" ht="14.25" spans="1:9">
      <c r="A307" s="14">
        <v>275</v>
      </c>
      <c r="B307" s="14" t="s">
        <v>12</v>
      </c>
      <c r="C307" s="14" t="s">
        <v>1242</v>
      </c>
      <c r="D307" s="15"/>
      <c r="E307" s="16" t="s">
        <v>1243</v>
      </c>
      <c r="F307" s="21" t="s">
        <v>1244</v>
      </c>
      <c r="G307" s="20" t="s">
        <v>1245</v>
      </c>
      <c r="H307" s="14">
        <v>12</v>
      </c>
      <c r="I307" s="14" t="s">
        <v>518</v>
      </c>
    </row>
    <row r="308" ht="14.25" spans="1:9">
      <c r="A308" s="14">
        <v>276</v>
      </c>
      <c r="B308" s="14" t="s">
        <v>12</v>
      </c>
      <c r="C308" s="14" t="s">
        <v>1246</v>
      </c>
      <c r="D308" s="15"/>
      <c r="E308" s="16" t="s">
        <v>1247</v>
      </c>
      <c r="F308" s="21" t="s">
        <v>1248</v>
      </c>
      <c r="G308" s="20" t="s">
        <v>1249</v>
      </c>
      <c r="H308" s="14">
        <v>12</v>
      </c>
      <c r="I308" s="14" t="s">
        <v>518</v>
      </c>
    </row>
    <row r="309" ht="14.25" spans="1:9">
      <c r="A309" s="14">
        <v>277</v>
      </c>
      <c r="B309" s="14" t="s">
        <v>12</v>
      </c>
      <c r="C309" s="14" t="s">
        <v>1250</v>
      </c>
      <c r="D309" s="15"/>
      <c r="E309" s="16" t="s">
        <v>1251</v>
      </c>
      <c r="F309" s="21" t="s">
        <v>1252</v>
      </c>
      <c r="G309" s="20" t="s">
        <v>1253</v>
      </c>
      <c r="H309" s="14">
        <v>12</v>
      </c>
      <c r="I309" s="14" t="s">
        <v>518</v>
      </c>
    </row>
    <row r="310" ht="14.25" spans="1:9">
      <c r="A310" s="14">
        <v>278</v>
      </c>
      <c r="B310" s="14" t="s">
        <v>12</v>
      </c>
      <c r="C310" s="14" t="s">
        <v>1254</v>
      </c>
      <c r="D310" s="15"/>
      <c r="E310" s="16" t="s">
        <v>1255</v>
      </c>
      <c r="F310" s="21" t="s">
        <v>1256</v>
      </c>
      <c r="G310" s="20" t="s">
        <v>1257</v>
      </c>
      <c r="H310" s="14">
        <v>12</v>
      </c>
      <c r="I310" s="14" t="s">
        <v>518</v>
      </c>
    </row>
    <row r="311" ht="14.25" spans="1:9">
      <c r="A311" s="14">
        <v>279</v>
      </c>
      <c r="B311" s="14" t="s">
        <v>12</v>
      </c>
      <c r="C311" s="14" t="s">
        <v>1258</v>
      </c>
      <c r="D311" s="15"/>
      <c r="E311" s="16" t="s">
        <v>1259</v>
      </c>
      <c r="F311" s="21" t="s">
        <v>1260</v>
      </c>
      <c r="G311" s="20" t="s">
        <v>1261</v>
      </c>
      <c r="H311" s="14">
        <v>12</v>
      </c>
      <c r="I311" s="14" t="s">
        <v>518</v>
      </c>
    </row>
    <row r="312" ht="14.25" spans="1:9">
      <c r="A312" s="14">
        <v>280</v>
      </c>
      <c r="B312" s="14" t="s">
        <v>12</v>
      </c>
      <c r="C312" s="14" t="s">
        <v>1262</v>
      </c>
      <c r="D312" s="15"/>
      <c r="E312" s="16" t="s">
        <v>1263</v>
      </c>
      <c r="F312" s="21" t="s">
        <v>1264</v>
      </c>
      <c r="G312" s="20" t="s">
        <v>1265</v>
      </c>
      <c r="H312" s="14">
        <v>12</v>
      </c>
      <c r="I312" s="14" t="s">
        <v>518</v>
      </c>
    </row>
    <row r="313" ht="14.25" spans="1:9">
      <c r="A313" s="14">
        <v>281</v>
      </c>
      <c r="B313" s="14" t="s">
        <v>12</v>
      </c>
      <c r="C313" s="14" t="s">
        <v>1266</v>
      </c>
      <c r="D313" s="15"/>
      <c r="E313" s="16" t="s">
        <v>1267</v>
      </c>
      <c r="F313" s="21" t="s">
        <v>1104</v>
      </c>
      <c r="G313" s="20" t="s">
        <v>1268</v>
      </c>
      <c r="H313" s="14">
        <v>12</v>
      </c>
      <c r="I313" s="14" t="s">
        <v>518</v>
      </c>
    </row>
    <row r="314" ht="14.25" spans="1:9">
      <c r="A314" s="14">
        <v>282</v>
      </c>
      <c r="B314" s="14" t="s">
        <v>12</v>
      </c>
      <c r="C314" s="14" t="s">
        <v>1269</v>
      </c>
      <c r="D314" s="15"/>
      <c r="E314" s="16" t="s">
        <v>1270</v>
      </c>
      <c r="F314" s="21" t="s">
        <v>1271</v>
      </c>
      <c r="G314" s="20" t="s">
        <v>1272</v>
      </c>
      <c r="H314" s="14">
        <v>12</v>
      </c>
      <c r="I314" s="14" t="s">
        <v>518</v>
      </c>
    </row>
    <row r="315" ht="14.25" spans="1:9">
      <c r="A315" s="14">
        <v>283</v>
      </c>
      <c r="B315" s="14" t="s">
        <v>12</v>
      </c>
      <c r="C315" s="14" t="s">
        <v>1273</v>
      </c>
      <c r="D315" s="15"/>
      <c r="E315" s="16" t="s">
        <v>1274</v>
      </c>
      <c r="F315" s="21" t="s">
        <v>1275</v>
      </c>
      <c r="G315" s="20" t="s">
        <v>1276</v>
      </c>
      <c r="H315" s="14">
        <v>12</v>
      </c>
      <c r="I315" s="14" t="s">
        <v>518</v>
      </c>
    </row>
    <row r="316" ht="14.25" spans="1:9">
      <c r="A316" s="14">
        <v>284</v>
      </c>
      <c r="B316" s="14" t="s">
        <v>12</v>
      </c>
      <c r="C316" s="14" t="s">
        <v>1277</v>
      </c>
      <c r="D316" s="15"/>
      <c r="E316" s="16" t="s">
        <v>1278</v>
      </c>
      <c r="F316" s="21" t="s">
        <v>1279</v>
      </c>
      <c r="G316" s="20" t="s">
        <v>1280</v>
      </c>
      <c r="H316" s="14">
        <v>12</v>
      </c>
      <c r="I316" s="14" t="s">
        <v>518</v>
      </c>
    </row>
    <row r="317" ht="14.25" spans="1:9">
      <c r="A317" s="14">
        <v>285</v>
      </c>
      <c r="B317" s="14" t="s">
        <v>12</v>
      </c>
      <c r="C317" s="14" t="s">
        <v>1281</v>
      </c>
      <c r="D317" s="15"/>
      <c r="E317" s="16" t="s">
        <v>1282</v>
      </c>
      <c r="F317" s="21" t="s">
        <v>1283</v>
      </c>
      <c r="G317" s="20" t="s">
        <v>1284</v>
      </c>
      <c r="H317" s="14">
        <v>12</v>
      </c>
      <c r="I317" s="14" t="s">
        <v>518</v>
      </c>
    </row>
    <row r="318" ht="14.25" spans="1:9">
      <c r="A318" s="14">
        <v>286</v>
      </c>
      <c r="B318" s="14" t="s">
        <v>12</v>
      </c>
      <c r="C318" s="14" t="s">
        <v>1285</v>
      </c>
      <c r="D318" s="15"/>
      <c r="E318" s="16" t="s">
        <v>1286</v>
      </c>
      <c r="F318" s="21" t="s">
        <v>1287</v>
      </c>
      <c r="G318" s="20" t="s">
        <v>1288</v>
      </c>
      <c r="H318" s="14">
        <v>12</v>
      </c>
      <c r="I318" s="14" t="s">
        <v>518</v>
      </c>
    </row>
    <row r="319" ht="14.25" spans="1:9">
      <c r="A319" s="14">
        <v>287</v>
      </c>
      <c r="B319" s="14" t="s">
        <v>12</v>
      </c>
      <c r="C319" s="14" t="s">
        <v>1289</v>
      </c>
      <c r="D319" s="15"/>
      <c r="E319" s="16" t="s">
        <v>1290</v>
      </c>
      <c r="F319" s="21" t="s">
        <v>1291</v>
      </c>
      <c r="G319" s="20" t="s">
        <v>1292</v>
      </c>
      <c r="H319" s="14">
        <v>12</v>
      </c>
      <c r="I319" s="14" t="s">
        <v>518</v>
      </c>
    </row>
    <row r="320" ht="14.25" spans="1:9">
      <c r="A320" s="14">
        <v>288</v>
      </c>
      <c r="B320" s="14" t="s">
        <v>12</v>
      </c>
      <c r="C320" s="14" t="s">
        <v>1293</v>
      </c>
      <c r="D320" s="15"/>
      <c r="E320" s="16" t="s">
        <v>1294</v>
      </c>
      <c r="F320" s="14" t="s">
        <v>1295</v>
      </c>
      <c r="G320" s="20" t="s">
        <v>1296</v>
      </c>
      <c r="H320" s="14">
        <v>12</v>
      </c>
      <c r="I320" s="14" t="s">
        <v>518</v>
      </c>
    </row>
    <row r="321" ht="14.25" spans="1:9">
      <c r="A321" s="14">
        <v>289</v>
      </c>
      <c r="B321" s="14" t="s">
        <v>12</v>
      </c>
      <c r="C321" s="14" t="s">
        <v>1297</v>
      </c>
      <c r="D321" s="15"/>
      <c r="E321" s="16" t="s">
        <v>1298</v>
      </c>
      <c r="F321" s="21" t="s">
        <v>1299</v>
      </c>
      <c r="G321" s="20" t="s">
        <v>1300</v>
      </c>
      <c r="H321" s="14">
        <v>12</v>
      </c>
      <c r="I321" s="14" t="s">
        <v>518</v>
      </c>
    </row>
    <row r="322" ht="14.25" spans="1:9">
      <c r="A322" s="14">
        <v>290</v>
      </c>
      <c r="B322" s="14" t="s">
        <v>12</v>
      </c>
      <c r="C322" s="14" t="s">
        <v>1301</v>
      </c>
      <c r="D322" s="15"/>
      <c r="E322" s="16" t="s">
        <v>1302</v>
      </c>
      <c r="F322" s="21" t="s">
        <v>1303</v>
      </c>
      <c r="G322" s="20" t="s">
        <v>1304</v>
      </c>
      <c r="H322" s="14">
        <v>12</v>
      </c>
      <c r="I322" s="14" t="s">
        <v>518</v>
      </c>
    </row>
    <row r="323" ht="14.25" spans="1:9">
      <c r="A323" s="14">
        <v>291</v>
      </c>
      <c r="B323" s="14" t="s">
        <v>12</v>
      </c>
      <c r="C323" s="14" t="s">
        <v>1305</v>
      </c>
      <c r="D323" s="15"/>
      <c r="E323" s="16" t="s">
        <v>1306</v>
      </c>
      <c r="F323" s="21" t="s">
        <v>1307</v>
      </c>
      <c r="G323" s="20" t="s">
        <v>1308</v>
      </c>
      <c r="H323" s="14">
        <v>12</v>
      </c>
      <c r="I323" s="14" t="s">
        <v>518</v>
      </c>
    </row>
    <row r="324" ht="14.25" spans="1:9">
      <c r="A324" s="14">
        <v>292</v>
      </c>
      <c r="B324" s="14" t="s">
        <v>12</v>
      </c>
      <c r="C324" s="14" t="s">
        <v>1309</v>
      </c>
      <c r="D324" s="15"/>
      <c r="E324" s="16" t="s">
        <v>1310</v>
      </c>
      <c r="F324" s="21" t="s">
        <v>1311</v>
      </c>
      <c r="G324" s="20" t="s">
        <v>1312</v>
      </c>
      <c r="H324" s="14">
        <v>12</v>
      </c>
      <c r="I324" s="14" t="s">
        <v>518</v>
      </c>
    </row>
    <row r="325" ht="14.25" spans="1:9">
      <c r="A325" s="14">
        <v>293</v>
      </c>
      <c r="B325" s="14" t="s">
        <v>12</v>
      </c>
      <c r="C325" s="14" t="s">
        <v>1313</v>
      </c>
      <c r="D325" s="15"/>
      <c r="E325" s="16" t="s">
        <v>1314</v>
      </c>
      <c r="F325" s="21" t="s">
        <v>1315</v>
      </c>
      <c r="G325" s="20" t="s">
        <v>1316</v>
      </c>
      <c r="H325" s="14">
        <v>12</v>
      </c>
      <c r="I325" s="14" t="s">
        <v>518</v>
      </c>
    </row>
    <row r="326" ht="14.25" spans="1:9">
      <c r="A326" s="14">
        <v>294</v>
      </c>
      <c r="B326" s="14" t="s">
        <v>12</v>
      </c>
      <c r="C326" s="14" t="s">
        <v>1317</v>
      </c>
      <c r="D326" s="15"/>
      <c r="E326" s="16" t="s">
        <v>1318</v>
      </c>
      <c r="F326" s="21" t="s">
        <v>1319</v>
      </c>
      <c r="G326" s="20" t="s">
        <v>1320</v>
      </c>
      <c r="H326" s="14">
        <v>12</v>
      </c>
      <c r="I326" s="14" t="s">
        <v>518</v>
      </c>
    </row>
    <row r="327" ht="14.25" spans="1:9">
      <c r="A327" s="14">
        <v>295</v>
      </c>
      <c r="B327" s="14" t="s">
        <v>12</v>
      </c>
      <c r="C327" s="14" t="s">
        <v>1321</v>
      </c>
      <c r="D327" s="15"/>
      <c r="E327" s="16" t="s">
        <v>1322</v>
      </c>
      <c r="F327" s="21" t="s">
        <v>1323</v>
      </c>
      <c r="G327" s="20" t="s">
        <v>1324</v>
      </c>
      <c r="H327" s="14">
        <v>12</v>
      </c>
      <c r="I327" s="14" t="s">
        <v>518</v>
      </c>
    </row>
    <row r="328" ht="14.25" spans="1:9">
      <c r="A328" s="14">
        <v>296</v>
      </c>
      <c r="B328" s="14" t="s">
        <v>12</v>
      </c>
      <c r="C328" s="14" t="s">
        <v>1325</v>
      </c>
      <c r="D328" s="15"/>
      <c r="E328" s="16" t="s">
        <v>1326</v>
      </c>
      <c r="F328" s="21" t="s">
        <v>1327</v>
      </c>
      <c r="G328" s="20" t="s">
        <v>1328</v>
      </c>
      <c r="H328" s="14">
        <v>12</v>
      </c>
      <c r="I328" s="14" t="s">
        <v>518</v>
      </c>
    </row>
    <row r="329" ht="14.25" spans="1:9">
      <c r="A329" s="14">
        <v>297</v>
      </c>
      <c r="B329" s="14" t="s">
        <v>12</v>
      </c>
      <c r="C329" s="14" t="s">
        <v>1329</v>
      </c>
      <c r="D329" s="15"/>
      <c r="E329" s="16" t="s">
        <v>1330</v>
      </c>
      <c r="F329" s="21" t="s">
        <v>1331</v>
      </c>
      <c r="G329" s="20" t="s">
        <v>1332</v>
      </c>
      <c r="H329" s="14">
        <v>12</v>
      </c>
      <c r="I329" s="14" t="s">
        <v>518</v>
      </c>
    </row>
    <row r="330" ht="14.25" spans="1:9">
      <c r="A330" s="14">
        <v>298</v>
      </c>
      <c r="B330" s="14" t="s">
        <v>12</v>
      </c>
      <c r="C330" s="14" t="s">
        <v>1333</v>
      </c>
      <c r="D330" s="15"/>
      <c r="E330" s="16" t="s">
        <v>1334</v>
      </c>
      <c r="F330" s="21" t="s">
        <v>1335</v>
      </c>
      <c r="G330" s="20" t="s">
        <v>1336</v>
      </c>
      <c r="H330" s="14">
        <v>12</v>
      </c>
      <c r="I330" s="14" t="s">
        <v>518</v>
      </c>
    </row>
    <row r="331" ht="14.25" spans="1:9">
      <c r="A331" s="14">
        <v>299</v>
      </c>
      <c r="B331" s="14" t="s">
        <v>12</v>
      </c>
      <c r="C331" s="14" t="s">
        <v>1337</v>
      </c>
      <c r="D331" s="15"/>
      <c r="E331" s="16" t="s">
        <v>1338</v>
      </c>
      <c r="F331" s="21" t="s">
        <v>1339</v>
      </c>
      <c r="G331" s="20" t="s">
        <v>1340</v>
      </c>
      <c r="H331" s="14">
        <v>12</v>
      </c>
      <c r="I331" s="14" t="s">
        <v>518</v>
      </c>
    </row>
    <row r="332" ht="14.25" spans="1:9">
      <c r="A332" s="14">
        <v>300</v>
      </c>
      <c r="B332" s="14" t="s">
        <v>12</v>
      </c>
      <c r="C332" s="14" t="s">
        <v>1341</v>
      </c>
      <c r="D332" s="15"/>
      <c r="E332" s="16" t="s">
        <v>1342</v>
      </c>
      <c r="F332" s="21" t="s">
        <v>1343</v>
      </c>
      <c r="G332" s="20" t="s">
        <v>1344</v>
      </c>
      <c r="H332" s="14">
        <v>12</v>
      </c>
      <c r="I332" s="14" t="s">
        <v>518</v>
      </c>
    </row>
    <row r="333" ht="14.25" spans="1:9">
      <c r="A333" s="14">
        <v>301</v>
      </c>
      <c r="B333" s="14" t="s">
        <v>12</v>
      </c>
      <c r="C333" s="14" t="s">
        <v>1345</v>
      </c>
      <c r="D333" s="15"/>
      <c r="E333" s="16" t="s">
        <v>1346</v>
      </c>
      <c r="F333" s="21" t="s">
        <v>1347</v>
      </c>
      <c r="G333" s="20" t="s">
        <v>1348</v>
      </c>
      <c r="H333" s="14">
        <v>12</v>
      </c>
      <c r="I333" s="14" t="s">
        <v>518</v>
      </c>
    </row>
    <row r="334" ht="14.25" spans="1:9">
      <c r="A334" s="14">
        <v>302</v>
      </c>
      <c r="B334" s="14" t="s">
        <v>12</v>
      </c>
      <c r="C334" s="14" t="s">
        <v>1349</v>
      </c>
      <c r="D334" s="15"/>
      <c r="E334" s="16" t="s">
        <v>1350</v>
      </c>
      <c r="F334" s="21" t="s">
        <v>1351</v>
      </c>
      <c r="G334" s="20" t="s">
        <v>1352</v>
      </c>
      <c r="H334" s="14">
        <v>12</v>
      </c>
      <c r="I334" s="14" t="s">
        <v>518</v>
      </c>
    </row>
    <row r="335" ht="14.25" spans="1:9">
      <c r="A335" s="14">
        <v>303</v>
      </c>
      <c r="B335" s="14" t="s">
        <v>12</v>
      </c>
      <c r="C335" s="14" t="s">
        <v>1353</v>
      </c>
      <c r="D335" s="15"/>
      <c r="E335" s="16" t="s">
        <v>1354</v>
      </c>
      <c r="F335" s="21" t="s">
        <v>1355</v>
      </c>
      <c r="G335" s="20" t="s">
        <v>1356</v>
      </c>
      <c r="H335" s="14">
        <v>12</v>
      </c>
      <c r="I335" s="14" t="s">
        <v>518</v>
      </c>
    </row>
    <row r="336" ht="14.25" spans="1:9">
      <c r="A336" s="14">
        <v>304</v>
      </c>
      <c r="B336" s="14" t="s">
        <v>12</v>
      </c>
      <c r="C336" s="14" t="s">
        <v>1357</v>
      </c>
      <c r="D336" s="15"/>
      <c r="E336" s="16" t="s">
        <v>1358</v>
      </c>
      <c r="F336" s="21" t="s">
        <v>1359</v>
      </c>
      <c r="G336" s="20" t="s">
        <v>1360</v>
      </c>
      <c r="H336" s="14">
        <v>12</v>
      </c>
      <c r="I336" s="14" t="s">
        <v>518</v>
      </c>
    </row>
    <row r="337" ht="14.25" spans="1:9">
      <c r="A337" s="14">
        <v>305</v>
      </c>
      <c r="B337" s="14" t="s">
        <v>12</v>
      </c>
      <c r="C337" s="14" t="s">
        <v>1361</v>
      </c>
      <c r="D337" s="15"/>
      <c r="E337" s="16" t="s">
        <v>1362</v>
      </c>
      <c r="F337" s="21" t="s">
        <v>1363</v>
      </c>
      <c r="G337" s="20" t="s">
        <v>1364</v>
      </c>
      <c r="H337" s="14">
        <v>12</v>
      </c>
      <c r="I337" s="14" t="s">
        <v>518</v>
      </c>
    </row>
    <row r="338" ht="14.25" spans="1:9">
      <c r="A338" s="14">
        <v>306</v>
      </c>
      <c r="B338" s="14" t="s">
        <v>12</v>
      </c>
      <c r="C338" s="14" t="s">
        <v>1365</v>
      </c>
      <c r="D338" s="15"/>
      <c r="E338" s="16" t="s">
        <v>1366</v>
      </c>
      <c r="F338" s="21" t="s">
        <v>1367</v>
      </c>
      <c r="G338" s="20" t="s">
        <v>1368</v>
      </c>
      <c r="H338" s="14">
        <v>12</v>
      </c>
      <c r="I338" s="14" t="s">
        <v>518</v>
      </c>
    </row>
    <row r="339" ht="14.25" spans="1:9">
      <c r="A339" s="14">
        <v>307</v>
      </c>
      <c r="B339" s="14" t="s">
        <v>12</v>
      </c>
      <c r="C339" s="14" t="s">
        <v>1369</v>
      </c>
      <c r="D339" s="15"/>
      <c r="E339" s="16" t="s">
        <v>1370</v>
      </c>
      <c r="F339" s="21" t="s">
        <v>1371</v>
      </c>
      <c r="G339" s="20" t="s">
        <v>1372</v>
      </c>
      <c r="H339" s="14">
        <v>12</v>
      </c>
      <c r="I339" s="14" t="s">
        <v>518</v>
      </c>
    </row>
    <row r="340" ht="14.25" spans="1:9">
      <c r="A340" s="14">
        <v>308</v>
      </c>
      <c r="B340" s="14" t="s">
        <v>12</v>
      </c>
      <c r="C340" s="14" t="s">
        <v>1373</v>
      </c>
      <c r="D340" s="15"/>
      <c r="E340" s="16" t="s">
        <v>1374</v>
      </c>
      <c r="F340" s="21" t="s">
        <v>1375</v>
      </c>
      <c r="G340" s="20" t="s">
        <v>1376</v>
      </c>
      <c r="H340" s="14">
        <v>12</v>
      </c>
      <c r="I340" s="14" t="s">
        <v>518</v>
      </c>
    </row>
    <row r="341" ht="14.25" spans="1:9">
      <c r="A341" s="14">
        <v>309</v>
      </c>
      <c r="B341" s="14" t="s">
        <v>12</v>
      </c>
      <c r="C341" s="14" t="s">
        <v>1377</v>
      </c>
      <c r="D341" s="15"/>
      <c r="E341" s="16" t="s">
        <v>1378</v>
      </c>
      <c r="F341" s="21" t="s">
        <v>1379</v>
      </c>
      <c r="G341" s="20" t="s">
        <v>1380</v>
      </c>
      <c r="H341" s="14">
        <v>12</v>
      </c>
      <c r="I341" s="14" t="s">
        <v>518</v>
      </c>
    </row>
    <row r="342" ht="14.25" spans="1:9">
      <c r="A342" s="14">
        <v>310</v>
      </c>
      <c r="B342" s="14" t="s">
        <v>12</v>
      </c>
      <c r="C342" s="14" t="s">
        <v>1381</v>
      </c>
      <c r="D342" s="15"/>
      <c r="E342" s="16" t="s">
        <v>1382</v>
      </c>
      <c r="F342" s="21" t="s">
        <v>1383</v>
      </c>
      <c r="G342" s="20" t="s">
        <v>1384</v>
      </c>
      <c r="H342" s="14">
        <v>12</v>
      </c>
      <c r="I342" s="14" t="s">
        <v>518</v>
      </c>
    </row>
    <row r="343" ht="14.25" spans="1:9">
      <c r="A343" s="14">
        <v>311</v>
      </c>
      <c r="B343" s="14" t="s">
        <v>12</v>
      </c>
      <c r="C343" s="14" t="s">
        <v>1385</v>
      </c>
      <c r="D343" s="15"/>
      <c r="E343" s="16" t="s">
        <v>1386</v>
      </c>
      <c r="F343" s="21" t="s">
        <v>1387</v>
      </c>
      <c r="G343" s="20" t="s">
        <v>1388</v>
      </c>
      <c r="H343" s="14">
        <v>12</v>
      </c>
      <c r="I343" s="14" t="s">
        <v>518</v>
      </c>
    </row>
    <row r="344" ht="14.25" spans="1:9">
      <c r="A344" s="14">
        <v>312</v>
      </c>
      <c r="B344" s="14" t="s">
        <v>12</v>
      </c>
      <c r="C344" s="14" t="s">
        <v>1389</v>
      </c>
      <c r="D344" s="15"/>
      <c r="E344" s="16" t="s">
        <v>1390</v>
      </c>
      <c r="F344" s="21" t="s">
        <v>1391</v>
      </c>
      <c r="G344" s="20" t="s">
        <v>1392</v>
      </c>
      <c r="H344" s="14">
        <v>12</v>
      </c>
      <c r="I344" s="14" t="s">
        <v>518</v>
      </c>
    </row>
    <row r="345" ht="14.25" spans="1:9">
      <c r="A345" s="14">
        <v>313</v>
      </c>
      <c r="B345" s="14" t="s">
        <v>12</v>
      </c>
      <c r="C345" s="14" t="s">
        <v>1393</v>
      </c>
      <c r="D345" s="15"/>
      <c r="E345" s="16" t="s">
        <v>1394</v>
      </c>
      <c r="F345" s="21" t="s">
        <v>1395</v>
      </c>
      <c r="G345" s="20" t="s">
        <v>1396</v>
      </c>
      <c r="H345" s="14">
        <v>12</v>
      </c>
      <c r="I345" s="14" t="s">
        <v>518</v>
      </c>
    </row>
    <row r="346" ht="14.25" spans="1:9">
      <c r="A346" s="14">
        <v>314</v>
      </c>
      <c r="B346" s="14" t="s">
        <v>12</v>
      </c>
      <c r="C346" s="14" t="s">
        <v>1397</v>
      </c>
      <c r="D346" s="15"/>
      <c r="E346" s="16" t="s">
        <v>1398</v>
      </c>
      <c r="F346" s="21" t="s">
        <v>1399</v>
      </c>
      <c r="G346" s="20" t="s">
        <v>1400</v>
      </c>
      <c r="H346" s="14">
        <v>12</v>
      </c>
      <c r="I346" s="14" t="s">
        <v>518</v>
      </c>
    </row>
    <row r="347" ht="14.25" spans="1:9">
      <c r="A347" s="14">
        <v>315</v>
      </c>
      <c r="B347" s="14" t="s">
        <v>12</v>
      </c>
      <c r="C347" s="14" t="s">
        <v>1401</v>
      </c>
      <c r="D347" s="15"/>
      <c r="E347" s="16" t="s">
        <v>1402</v>
      </c>
      <c r="F347" s="21" t="s">
        <v>1403</v>
      </c>
      <c r="G347" s="20" t="s">
        <v>1404</v>
      </c>
      <c r="H347" s="14">
        <v>12</v>
      </c>
      <c r="I347" s="14" t="s">
        <v>518</v>
      </c>
    </row>
    <row r="348" ht="14.25" spans="1:9">
      <c r="A348" s="14">
        <v>316</v>
      </c>
      <c r="B348" s="14" t="s">
        <v>12</v>
      </c>
      <c r="C348" s="14" t="s">
        <v>1405</v>
      </c>
      <c r="D348" s="15"/>
      <c r="E348" s="16" t="s">
        <v>1406</v>
      </c>
      <c r="F348" s="21" t="s">
        <v>1407</v>
      </c>
      <c r="G348" s="20" t="s">
        <v>1408</v>
      </c>
      <c r="H348" s="14">
        <v>12</v>
      </c>
      <c r="I348" s="14" t="s">
        <v>518</v>
      </c>
    </row>
    <row r="349" ht="14.25" spans="1:9">
      <c r="A349" s="14">
        <v>317</v>
      </c>
      <c r="B349" s="14" t="s">
        <v>12</v>
      </c>
      <c r="C349" s="14" t="s">
        <v>1409</v>
      </c>
      <c r="D349" s="15"/>
      <c r="E349" s="16" t="s">
        <v>1410</v>
      </c>
      <c r="F349" s="21" t="s">
        <v>1411</v>
      </c>
      <c r="G349" s="20" t="s">
        <v>1412</v>
      </c>
      <c r="H349" s="14">
        <v>12</v>
      </c>
      <c r="I349" s="14" t="s">
        <v>518</v>
      </c>
    </row>
    <row r="350" ht="14.25" spans="1:9">
      <c r="A350" s="14">
        <v>318</v>
      </c>
      <c r="B350" s="14" t="s">
        <v>12</v>
      </c>
      <c r="C350" s="14" t="s">
        <v>1413</v>
      </c>
      <c r="D350" s="15"/>
      <c r="E350" s="16" t="s">
        <v>1414</v>
      </c>
      <c r="F350" s="21" t="s">
        <v>1415</v>
      </c>
      <c r="G350" s="20" t="s">
        <v>1416</v>
      </c>
      <c r="H350" s="14">
        <v>12</v>
      </c>
      <c r="I350" s="14" t="s">
        <v>518</v>
      </c>
    </row>
    <row r="351" ht="14.25" spans="1:9">
      <c r="A351" s="14">
        <v>319</v>
      </c>
      <c r="B351" s="14" t="s">
        <v>12</v>
      </c>
      <c r="C351" s="14" t="s">
        <v>1417</v>
      </c>
      <c r="D351" s="15"/>
      <c r="E351" s="16" t="s">
        <v>1418</v>
      </c>
      <c r="F351" s="21" t="s">
        <v>1419</v>
      </c>
      <c r="G351" s="20" t="s">
        <v>1420</v>
      </c>
      <c r="H351" s="14">
        <v>12</v>
      </c>
      <c r="I351" s="14" t="s">
        <v>518</v>
      </c>
    </row>
    <row r="352" ht="14.25" spans="1:9">
      <c r="A352" s="14">
        <v>320</v>
      </c>
      <c r="B352" s="14" t="s">
        <v>12</v>
      </c>
      <c r="C352" s="14" t="s">
        <v>1421</v>
      </c>
      <c r="D352" s="15"/>
      <c r="E352" s="16" t="s">
        <v>1422</v>
      </c>
      <c r="F352" s="21" t="s">
        <v>1423</v>
      </c>
      <c r="G352" s="20" t="s">
        <v>1424</v>
      </c>
      <c r="H352" s="14">
        <v>12</v>
      </c>
      <c r="I352" s="14" t="s">
        <v>518</v>
      </c>
    </row>
    <row r="353" ht="14.25" spans="1:9">
      <c r="A353" s="14">
        <v>321</v>
      </c>
      <c r="B353" s="14" t="s">
        <v>12</v>
      </c>
      <c r="C353" s="14" t="s">
        <v>1425</v>
      </c>
      <c r="D353" s="15"/>
      <c r="E353" s="16" t="s">
        <v>1426</v>
      </c>
      <c r="F353" s="21" t="s">
        <v>1427</v>
      </c>
      <c r="G353" s="20" t="s">
        <v>1428</v>
      </c>
      <c r="H353" s="14">
        <v>12</v>
      </c>
      <c r="I353" s="14" t="s">
        <v>518</v>
      </c>
    </row>
    <row r="354" ht="14.25" spans="1:9">
      <c r="A354" s="14">
        <v>322</v>
      </c>
      <c r="B354" s="14" t="s">
        <v>12</v>
      </c>
      <c r="C354" s="14" t="s">
        <v>1429</v>
      </c>
      <c r="D354" s="15"/>
      <c r="E354" s="16" t="s">
        <v>1430</v>
      </c>
      <c r="F354" s="21" t="s">
        <v>1431</v>
      </c>
      <c r="G354" s="20" t="s">
        <v>1432</v>
      </c>
      <c r="H354" s="14">
        <v>12</v>
      </c>
      <c r="I354" s="14" t="s">
        <v>518</v>
      </c>
    </row>
    <row r="355" ht="14.25" spans="1:9">
      <c r="A355" s="14">
        <v>323</v>
      </c>
      <c r="B355" s="14" t="s">
        <v>12</v>
      </c>
      <c r="C355" s="14" t="s">
        <v>1433</v>
      </c>
      <c r="D355" s="15"/>
      <c r="E355" s="16" t="s">
        <v>1434</v>
      </c>
      <c r="F355" s="21" t="s">
        <v>1435</v>
      </c>
      <c r="G355" s="20" t="s">
        <v>1436</v>
      </c>
      <c r="H355" s="14">
        <v>12</v>
      </c>
      <c r="I355" s="14" t="s">
        <v>518</v>
      </c>
    </row>
    <row r="356" ht="14.25" spans="1:9">
      <c r="A356" s="14">
        <v>324</v>
      </c>
      <c r="B356" s="14" t="s">
        <v>12</v>
      </c>
      <c r="C356" s="14" t="s">
        <v>1437</v>
      </c>
      <c r="D356" s="15"/>
      <c r="E356" s="16" t="s">
        <v>1438</v>
      </c>
      <c r="F356" s="21" t="s">
        <v>1439</v>
      </c>
      <c r="G356" s="20" t="s">
        <v>1440</v>
      </c>
      <c r="H356" s="14">
        <v>12</v>
      </c>
      <c r="I356" s="14" t="s">
        <v>518</v>
      </c>
    </row>
    <row r="357" ht="14.25" spans="1:9">
      <c r="A357" s="14">
        <v>325</v>
      </c>
      <c r="B357" s="14" t="s">
        <v>12</v>
      </c>
      <c r="C357" s="14" t="s">
        <v>1441</v>
      </c>
      <c r="D357" s="15"/>
      <c r="E357" s="16" t="s">
        <v>1442</v>
      </c>
      <c r="F357" s="21" t="s">
        <v>1443</v>
      </c>
      <c r="G357" s="20" t="s">
        <v>1444</v>
      </c>
      <c r="H357" s="14">
        <v>12</v>
      </c>
      <c r="I357" s="14" t="s">
        <v>518</v>
      </c>
    </row>
    <row r="358" ht="14.25" spans="1:9">
      <c r="A358" s="14">
        <v>326</v>
      </c>
      <c r="B358" s="14" t="s">
        <v>12</v>
      </c>
      <c r="C358" s="14" t="s">
        <v>1445</v>
      </c>
      <c r="D358" s="15"/>
      <c r="E358" s="16" t="s">
        <v>1446</v>
      </c>
      <c r="F358" s="21" t="s">
        <v>1447</v>
      </c>
      <c r="G358" s="20" t="s">
        <v>1448</v>
      </c>
      <c r="H358" s="14">
        <v>12</v>
      </c>
      <c r="I358" s="14" t="s">
        <v>518</v>
      </c>
    </row>
    <row r="359" ht="14.25" spans="1:9">
      <c r="A359" s="14">
        <v>327</v>
      </c>
      <c r="B359" s="14" t="s">
        <v>12</v>
      </c>
      <c r="C359" s="14" t="s">
        <v>1449</v>
      </c>
      <c r="D359" s="15"/>
      <c r="E359" s="16" t="s">
        <v>1450</v>
      </c>
      <c r="F359" s="21" t="s">
        <v>1451</v>
      </c>
      <c r="G359" s="20" t="s">
        <v>1452</v>
      </c>
      <c r="H359" s="14">
        <v>12</v>
      </c>
      <c r="I359" s="14" t="s">
        <v>518</v>
      </c>
    </row>
    <row r="360" ht="14.25" spans="1:9">
      <c r="A360" s="14">
        <v>328</v>
      </c>
      <c r="B360" s="14" t="s">
        <v>12</v>
      </c>
      <c r="C360" s="14" t="s">
        <v>1453</v>
      </c>
      <c r="D360" s="15"/>
      <c r="E360" s="16" t="s">
        <v>1454</v>
      </c>
      <c r="F360" s="21" t="s">
        <v>1455</v>
      </c>
      <c r="G360" s="20" t="s">
        <v>1456</v>
      </c>
      <c r="H360" s="14">
        <v>12</v>
      </c>
      <c r="I360" s="14" t="s">
        <v>518</v>
      </c>
    </row>
    <row r="361" ht="14.25" spans="1:9">
      <c r="A361" s="14">
        <v>329</v>
      </c>
      <c r="B361" s="14" t="s">
        <v>12</v>
      </c>
      <c r="C361" s="14" t="s">
        <v>1457</v>
      </c>
      <c r="D361" s="15"/>
      <c r="E361" s="16" t="s">
        <v>1458</v>
      </c>
      <c r="F361" s="21" t="s">
        <v>1459</v>
      </c>
      <c r="G361" s="20" t="s">
        <v>1460</v>
      </c>
      <c r="H361" s="14">
        <v>12</v>
      </c>
      <c r="I361" s="14" t="s">
        <v>518</v>
      </c>
    </row>
    <row r="362" ht="14.25" spans="1:9">
      <c r="A362" s="14">
        <v>330</v>
      </c>
      <c r="B362" s="14" t="s">
        <v>12</v>
      </c>
      <c r="C362" s="14" t="s">
        <v>1461</v>
      </c>
      <c r="D362" s="15"/>
      <c r="E362" s="16" t="s">
        <v>1462</v>
      </c>
      <c r="F362" s="21" t="s">
        <v>1463</v>
      </c>
      <c r="G362" s="20" t="s">
        <v>1464</v>
      </c>
      <c r="H362" s="14">
        <v>12</v>
      </c>
      <c r="I362" s="14" t="s">
        <v>518</v>
      </c>
    </row>
    <row r="363" ht="14.25" spans="1:9">
      <c r="A363" s="14">
        <v>331</v>
      </c>
      <c r="B363" s="14" t="s">
        <v>12</v>
      </c>
      <c r="C363" s="14" t="s">
        <v>1465</v>
      </c>
      <c r="D363" s="15"/>
      <c r="E363" s="16" t="s">
        <v>1466</v>
      </c>
      <c r="F363" s="21" t="s">
        <v>1064</v>
      </c>
      <c r="G363" s="20" t="s">
        <v>1467</v>
      </c>
      <c r="H363" s="14">
        <v>12</v>
      </c>
      <c r="I363" s="14" t="s">
        <v>518</v>
      </c>
    </row>
    <row r="364" ht="14.25" spans="1:9">
      <c r="A364" s="14">
        <v>332</v>
      </c>
      <c r="B364" s="14" t="s">
        <v>12</v>
      </c>
      <c r="C364" s="14" t="s">
        <v>1468</v>
      </c>
      <c r="D364" s="15"/>
      <c r="E364" s="16" t="s">
        <v>1469</v>
      </c>
      <c r="F364" s="21" t="s">
        <v>1470</v>
      </c>
      <c r="G364" s="20" t="s">
        <v>1471</v>
      </c>
      <c r="H364" s="14">
        <v>12</v>
      </c>
      <c r="I364" s="14" t="s">
        <v>518</v>
      </c>
    </row>
    <row r="365" ht="14.25" spans="1:9">
      <c r="A365" s="14">
        <v>333</v>
      </c>
      <c r="B365" s="14" t="s">
        <v>12</v>
      </c>
      <c r="C365" s="14" t="s">
        <v>1472</v>
      </c>
      <c r="D365" s="15"/>
      <c r="E365" s="16" t="s">
        <v>1473</v>
      </c>
      <c r="F365" s="21" t="s">
        <v>1474</v>
      </c>
      <c r="G365" s="20" t="s">
        <v>1475</v>
      </c>
      <c r="H365" s="14">
        <v>12</v>
      </c>
      <c r="I365" s="14" t="s">
        <v>518</v>
      </c>
    </row>
    <row r="366" ht="14.25" spans="1:9">
      <c r="A366" s="14">
        <v>334</v>
      </c>
      <c r="B366" s="14" t="s">
        <v>12</v>
      </c>
      <c r="C366" s="14" t="s">
        <v>1476</v>
      </c>
      <c r="D366" s="15"/>
      <c r="E366" s="16" t="s">
        <v>1477</v>
      </c>
      <c r="F366" s="21" t="s">
        <v>1478</v>
      </c>
      <c r="G366" s="20" t="s">
        <v>1479</v>
      </c>
      <c r="H366" s="14">
        <v>12</v>
      </c>
      <c r="I366" s="14" t="s">
        <v>518</v>
      </c>
    </row>
    <row r="367" ht="14.25" spans="1:9">
      <c r="A367" s="14">
        <v>335</v>
      </c>
      <c r="B367" s="14" t="s">
        <v>12</v>
      </c>
      <c r="C367" s="14" t="s">
        <v>1480</v>
      </c>
      <c r="D367" s="15"/>
      <c r="E367" s="16" t="s">
        <v>1481</v>
      </c>
      <c r="F367" s="21" t="s">
        <v>1482</v>
      </c>
      <c r="G367" s="20" t="s">
        <v>1483</v>
      </c>
      <c r="H367" s="14">
        <v>12</v>
      </c>
      <c r="I367" s="14" t="s">
        <v>518</v>
      </c>
    </row>
    <row r="368" ht="14.25" spans="1:9">
      <c r="A368" s="14">
        <v>336</v>
      </c>
      <c r="B368" s="14" t="s">
        <v>12</v>
      </c>
      <c r="C368" s="14" t="s">
        <v>1484</v>
      </c>
      <c r="D368" s="15"/>
      <c r="E368" s="16" t="s">
        <v>1485</v>
      </c>
      <c r="F368" s="21" t="s">
        <v>1486</v>
      </c>
      <c r="G368" s="21" t="s">
        <v>1487</v>
      </c>
      <c r="H368" s="14">
        <v>12</v>
      </c>
      <c r="I368" s="14" t="s">
        <v>518</v>
      </c>
    </row>
    <row r="369" ht="14.25" spans="1:9">
      <c r="A369" s="14">
        <v>337</v>
      </c>
      <c r="B369" s="14" t="s">
        <v>12</v>
      </c>
      <c r="C369" s="14" t="s">
        <v>1488</v>
      </c>
      <c r="D369" s="15"/>
      <c r="E369" s="16" t="s">
        <v>1489</v>
      </c>
      <c r="F369" s="21" t="s">
        <v>1490</v>
      </c>
      <c r="G369" s="20" t="s">
        <v>1491</v>
      </c>
      <c r="H369" s="14">
        <v>12</v>
      </c>
      <c r="I369" s="14" t="s">
        <v>518</v>
      </c>
    </row>
    <row r="370" ht="14.25" spans="1:9">
      <c r="A370" s="14">
        <v>338</v>
      </c>
      <c r="B370" s="14" t="s">
        <v>12</v>
      </c>
      <c r="C370" s="14" t="s">
        <v>1492</v>
      </c>
      <c r="D370" s="15"/>
      <c r="E370" s="16" t="s">
        <v>1493</v>
      </c>
      <c r="F370" s="21" t="s">
        <v>1494</v>
      </c>
      <c r="G370" s="20" t="s">
        <v>1495</v>
      </c>
      <c r="H370" s="14">
        <v>12</v>
      </c>
      <c r="I370" s="14" t="s">
        <v>518</v>
      </c>
    </row>
    <row r="371" ht="14.25" spans="1:9">
      <c r="A371" s="14">
        <v>339</v>
      </c>
      <c r="B371" s="14" t="s">
        <v>12</v>
      </c>
      <c r="C371" s="14" t="s">
        <v>1496</v>
      </c>
      <c r="D371" s="15"/>
      <c r="E371" s="16" t="s">
        <v>1497</v>
      </c>
      <c r="F371" s="21" t="s">
        <v>1498</v>
      </c>
      <c r="G371" s="20" t="s">
        <v>1499</v>
      </c>
      <c r="H371" s="14">
        <v>12</v>
      </c>
      <c r="I371" s="14" t="s">
        <v>518</v>
      </c>
    </row>
    <row r="372" ht="14.25" spans="1:9">
      <c r="A372" s="14">
        <v>340</v>
      </c>
      <c r="B372" s="14" t="s">
        <v>12</v>
      </c>
      <c r="C372" s="14" t="s">
        <v>1500</v>
      </c>
      <c r="D372" s="15"/>
      <c r="E372" s="16" t="s">
        <v>1501</v>
      </c>
      <c r="F372" s="21" t="s">
        <v>1502</v>
      </c>
      <c r="G372" s="20" t="s">
        <v>1503</v>
      </c>
      <c r="H372" s="14">
        <v>12</v>
      </c>
      <c r="I372" s="14" t="s">
        <v>518</v>
      </c>
    </row>
    <row r="373" ht="14.25" spans="1:9">
      <c r="A373" s="14">
        <v>341</v>
      </c>
      <c r="B373" s="14" t="s">
        <v>12</v>
      </c>
      <c r="C373" s="14" t="s">
        <v>1504</v>
      </c>
      <c r="D373" s="15"/>
      <c r="E373" s="16" t="s">
        <v>1505</v>
      </c>
      <c r="F373" s="21" t="s">
        <v>1506</v>
      </c>
      <c r="G373" s="20" t="s">
        <v>1507</v>
      </c>
      <c r="H373" s="14">
        <v>12</v>
      </c>
      <c r="I373" s="14" t="s">
        <v>518</v>
      </c>
    </row>
    <row r="374" ht="14.25" spans="1:9">
      <c r="A374" s="14">
        <v>342</v>
      </c>
      <c r="B374" s="14" t="s">
        <v>12</v>
      </c>
      <c r="C374" s="14" t="s">
        <v>1508</v>
      </c>
      <c r="D374" s="15"/>
      <c r="E374" s="16" t="s">
        <v>1509</v>
      </c>
      <c r="F374" s="21" t="s">
        <v>1510</v>
      </c>
      <c r="G374" s="20" t="s">
        <v>1511</v>
      </c>
      <c r="H374" s="14">
        <v>12</v>
      </c>
      <c r="I374" s="14" t="s">
        <v>518</v>
      </c>
    </row>
    <row r="375" ht="14.25" spans="1:9">
      <c r="A375" s="14">
        <v>343</v>
      </c>
      <c r="B375" s="14" t="s">
        <v>12</v>
      </c>
      <c r="C375" s="14" t="s">
        <v>1512</v>
      </c>
      <c r="D375" s="15"/>
      <c r="E375" s="16" t="s">
        <v>1513</v>
      </c>
      <c r="F375" s="21" t="s">
        <v>1514</v>
      </c>
      <c r="G375" s="20" t="s">
        <v>1515</v>
      </c>
      <c r="H375" s="14">
        <v>12</v>
      </c>
      <c r="I375" s="14" t="s">
        <v>518</v>
      </c>
    </row>
    <row r="376" ht="14.25" spans="1:9">
      <c r="A376" s="14">
        <v>344</v>
      </c>
      <c r="B376" s="14" t="s">
        <v>12</v>
      </c>
      <c r="C376" s="14" t="s">
        <v>1516</v>
      </c>
      <c r="D376" s="15"/>
      <c r="E376" s="16" t="s">
        <v>1517</v>
      </c>
      <c r="F376" s="21" t="s">
        <v>1518</v>
      </c>
      <c r="G376" s="20" t="s">
        <v>1519</v>
      </c>
      <c r="H376" s="14">
        <v>12</v>
      </c>
      <c r="I376" s="14" t="s">
        <v>518</v>
      </c>
    </row>
    <row r="377" ht="14.25" spans="1:9">
      <c r="A377" s="14">
        <v>345</v>
      </c>
      <c r="B377" s="14" t="s">
        <v>12</v>
      </c>
      <c r="C377" s="14" t="s">
        <v>1520</v>
      </c>
      <c r="D377" s="15"/>
      <c r="E377" s="16" t="s">
        <v>1521</v>
      </c>
      <c r="F377" s="21" t="s">
        <v>1522</v>
      </c>
      <c r="G377" s="20" t="s">
        <v>1523</v>
      </c>
      <c r="H377" s="14">
        <v>12</v>
      </c>
      <c r="I377" s="14" t="s">
        <v>518</v>
      </c>
    </row>
    <row r="378" ht="14.25" spans="1:9">
      <c r="A378" s="14">
        <v>346</v>
      </c>
      <c r="B378" s="14" t="s">
        <v>12</v>
      </c>
      <c r="C378" s="14" t="s">
        <v>1524</v>
      </c>
      <c r="D378" s="15"/>
      <c r="E378" s="16" t="s">
        <v>1525</v>
      </c>
      <c r="F378" s="21" t="s">
        <v>1526</v>
      </c>
      <c r="G378" s="20" t="s">
        <v>1527</v>
      </c>
      <c r="H378" s="14">
        <v>12</v>
      </c>
      <c r="I378" s="14" t="s">
        <v>518</v>
      </c>
    </row>
    <row r="379" ht="14.25" spans="1:9">
      <c r="A379" s="14">
        <v>347</v>
      </c>
      <c r="B379" s="14" t="s">
        <v>12</v>
      </c>
      <c r="C379" s="14" t="s">
        <v>1528</v>
      </c>
      <c r="D379" s="15"/>
      <c r="E379" s="16" t="s">
        <v>1529</v>
      </c>
      <c r="F379" s="21" t="s">
        <v>1530</v>
      </c>
      <c r="G379" s="20" t="s">
        <v>1531</v>
      </c>
      <c r="H379" s="14">
        <v>12</v>
      </c>
      <c r="I379" s="14" t="s">
        <v>518</v>
      </c>
    </row>
    <row r="380" ht="14.25" spans="1:9">
      <c r="A380" s="14">
        <v>348</v>
      </c>
      <c r="B380" s="14" t="s">
        <v>12</v>
      </c>
      <c r="C380" s="14" t="s">
        <v>1532</v>
      </c>
      <c r="D380" s="15"/>
      <c r="E380" s="16" t="s">
        <v>1533</v>
      </c>
      <c r="F380" s="21" t="s">
        <v>1534</v>
      </c>
      <c r="G380" s="20" t="s">
        <v>1535</v>
      </c>
      <c r="H380" s="14">
        <v>12</v>
      </c>
      <c r="I380" s="14" t="s">
        <v>518</v>
      </c>
    </row>
    <row r="381" ht="14.25" spans="1:9">
      <c r="A381" s="14">
        <v>349</v>
      </c>
      <c r="B381" s="14" t="s">
        <v>12</v>
      </c>
      <c r="C381" s="14" t="s">
        <v>1536</v>
      </c>
      <c r="D381" s="15"/>
      <c r="E381" s="16" t="s">
        <v>1537</v>
      </c>
      <c r="F381" s="21" t="s">
        <v>1538</v>
      </c>
      <c r="G381" s="20" t="s">
        <v>1539</v>
      </c>
      <c r="H381" s="14">
        <v>12</v>
      </c>
      <c r="I381" s="14" t="s">
        <v>518</v>
      </c>
    </row>
    <row r="382" ht="14.25" spans="1:9">
      <c r="A382" s="14">
        <v>350</v>
      </c>
      <c r="B382" s="14" t="s">
        <v>12</v>
      </c>
      <c r="C382" s="14" t="s">
        <v>1540</v>
      </c>
      <c r="D382" s="15"/>
      <c r="E382" s="16" t="s">
        <v>1541</v>
      </c>
      <c r="F382" s="21" t="s">
        <v>1542</v>
      </c>
      <c r="G382" s="20" t="s">
        <v>1543</v>
      </c>
      <c r="H382" s="14">
        <v>12</v>
      </c>
      <c r="I382" s="14" t="s">
        <v>518</v>
      </c>
    </row>
    <row r="383" ht="14.25" spans="1:9">
      <c r="A383" s="14">
        <v>351</v>
      </c>
      <c r="B383" s="14" t="s">
        <v>12</v>
      </c>
      <c r="C383" s="14" t="s">
        <v>1544</v>
      </c>
      <c r="D383" s="15"/>
      <c r="E383" s="16" t="s">
        <v>1545</v>
      </c>
      <c r="F383" s="21" t="s">
        <v>1546</v>
      </c>
      <c r="G383" s="20" t="s">
        <v>1547</v>
      </c>
      <c r="H383" s="14">
        <v>12</v>
      </c>
      <c r="I383" s="14" t="s">
        <v>518</v>
      </c>
    </row>
    <row r="384" ht="14.25" spans="1:9">
      <c r="A384" s="14">
        <v>352</v>
      </c>
      <c r="B384" s="14" t="s">
        <v>12</v>
      </c>
      <c r="C384" s="14" t="s">
        <v>1548</v>
      </c>
      <c r="D384" s="15"/>
      <c r="E384" s="16" t="s">
        <v>1549</v>
      </c>
      <c r="F384" s="21" t="s">
        <v>1550</v>
      </c>
      <c r="G384" s="20" t="s">
        <v>1551</v>
      </c>
      <c r="H384" s="14">
        <v>12</v>
      </c>
      <c r="I384" s="14" t="s">
        <v>518</v>
      </c>
    </row>
    <row r="385" ht="14.25" spans="1:9">
      <c r="A385" s="14">
        <v>353</v>
      </c>
      <c r="B385" s="14" t="s">
        <v>12</v>
      </c>
      <c r="C385" s="14" t="s">
        <v>1552</v>
      </c>
      <c r="D385" s="15"/>
      <c r="E385" s="16" t="s">
        <v>1553</v>
      </c>
      <c r="F385" s="21" t="s">
        <v>1554</v>
      </c>
      <c r="G385" s="20" t="s">
        <v>1555</v>
      </c>
      <c r="H385" s="14">
        <v>12</v>
      </c>
      <c r="I385" s="14" t="s">
        <v>518</v>
      </c>
    </row>
    <row r="386" ht="14.25" spans="1:9">
      <c r="A386" s="14">
        <v>354</v>
      </c>
      <c r="B386" s="14" t="s">
        <v>12</v>
      </c>
      <c r="C386" s="14" t="s">
        <v>1556</v>
      </c>
      <c r="D386" s="15"/>
      <c r="E386" s="16" t="s">
        <v>1557</v>
      </c>
      <c r="F386" s="21" t="s">
        <v>1558</v>
      </c>
      <c r="G386" s="20" t="s">
        <v>1559</v>
      </c>
      <c r="H386" s="14">
        <v>12</v>
      </c>
      <c r="I386" s="14" t="s">
        <v>518</v>
      </c>
    </row>
    <row r="387" ht="14.25" spans="1:9">
      <c r="A387" s="14">
        <v>355</v>
      </c>
      <c r="B387" s="14" t="s">
        <v>12</v>
      </c>
      <c r="C387" s="14" t="s">
        <v>1560</v>
      </c>
      <c r="D387" s="15"/>
      <c r="E387" s="16" t="s">
        <v>1561</v>
      </c>
      <c r="F387" s="21" t="s">
        <v>1562</v>
      </c>
      <c r="G387" s="20" t="s">
        <v>1563</v>
      </c>
      <c r="H387" s="14">
        <v>12</v>
      </c>
      <c r="I387" s="14" t="s">
        <v>518</v>
      </c>
    </row>
    <row r="388" ht="14.25" spans="1:9">
      <c r="A388" s="14">
        <v>356</v>
      </c>
      <c r="B388" s="14" t="s">
        <v>12</v>
      </c>
      <c r="C388" s="14" t="s">
        <v>1564</v>
      </c>
      <c r="D388" s="15"/>
      <c r="E388" s="16" t="s">
        <v>1565</v>
      </c>
      <c r="F388" s="21" t="s">
        <v>1566</v>
      </c>
      <c r="G388" s="20" t="s">
        <v>1567</v>
      </c>
      <c r="H388" s="14">
        <v>12</v>
      </c>
      <c r="I388" s="14" t="s">
        <v>518</v>
      </c>
    </row>
    <row r="389" ht="14.25" spans="1:9">
      <c r="A389" s="14">
        <v>357</v>
      </c>
      <c r="B389" s="14" t="s">
        <v>12</v>
      </c>
      <c r="C389" s="14" t="s">
        <v>1568</v>
      </c>
      <c r="D389" s="15"/>
      <c r="E389" s="16" t="s">
        <v>1569</v>
      </c>
      <c r="F389" s="21" t="s">
        <v>1570</v>
      </c>
      <c r="G389" s="20" t="s">
        <v>1571</v>
      </c>
      <c r="H389" s="14">
        <v>12</v>
      </c>
      <c r="I389" s="14" t="s">
        <v>518</v>
      </c>
    </row>
    <row r="390" ht="14.25" spans="1:9">
      <c r="A390" s="14">
        <v>358</v>
      </c>
      <c r="B390" s="14" t="s">
        <v>12</v>
      </c>
      <c r="C390" s="14" t="s">
        <v>1572</v>
      </c>
      <c r="D390" s="15"/>
      <c r="E390" s="16" t="s">
        <v>1573</v>
      </c>
      <c r="F390" s="21" t="s">
        <v>1574</v>
      </c>
      <c r="G390" s="20" t="s">
        <v>1575</v>
      </c>
      <c r="H390" s="14">
        <v>12</v>
      </c>
      <c r="I390" s="14" t="s">
        <v>518</v>
      </c>
    </row>
    <row r="391" ht="14.25" spans="1:9">
      <c r="A391" s="14">
        <v>359</v>
      </c>
      <c r="B391" s="14" t="s">
        <v>12</v>
      </c>
      <c r="C391" s="14" t="s">
        <v>1576</v>
      </c>
      <c r="D391" s="15"/>
      <c r="E391" s="16" t="s">
        <v>1577</v>
      </c>
      <c r="F391" s="21" t="s">
        <v>1578</v>
      </c>
      <c r="G391" s="20" t="s">
        <v>1579</v>
      </c>
      <c r="H391" s="14">
        <v>12</v>
      </c>
      <c r="I391" s="14" t="s">
        <v>518</v>
      </c>
    </row>
    <row r="392" ht="14.25" spans="1:9">
      <c r="A392" s="14">
        <v>360</v>
      </c>
      <c r="B392" s="14" t="s">
        <v>12</v>
      </c>
      <c r="C392" s="14" t="s">
        <v>1580</v>
      </c>
      <c r="D392" s="15"/>
      <c r="E392" s="16" t="s">
        <v>1581</v>
      </c>
      <c r="F392" s="21" t="s">
        <v>1582</v>
      </c>
      <c r="G392" s="20" t="s">
        <v>1583</v>
      </c>
      <c r="H392" s="14">
        <v>12</v>
      </c>
      <c r="I392" s="14" t="s">
        <v>518</v>
      </c>
    </row>
    <row r="393" ht="14.25" spans="1:9">
      <c r="A393" s="14">
        <v>361</v>
      </c>
      <c r="B393" s="14" t="s">
        <v>12</v>
      </c>
      <c r="C393" s="14" t="s">
        <v>1584</v>
      </c>
      <c r="D393" s="15"/>
      <c r="E393" s="16" t="s">
        <v>1585</v>
      </c>
      <c r="F393" s="21" t="s">
        <v>1586</v>
      </c>
      <c r="G393" s="20" t="s">
        <v>1587</v>
      </c>
      <c r="H393" s="14">
        <v>12</v>
      </c>
      <c r="I393" s="14" t="s">
        <v>518</v>
      </c>
    </row>
    <row r="394" ht="14.25" spans="1:9">
      <c r="A394" s="14">
        <v>362</v>
      </c>
      <c r="B394" s="14" t="s">
        <v>12</v>
      </c>
      <c r="C394" s="14" t="s">
        <v>1588</v>
      </c>
      <c r="D394" s="15"/>
      <c r="E394" s="16" t="s">
        <v>1589</v>
      </c>
      <c r="F394" s="21" t="s">
        <v>1590</v>
      </c>
      <c r="G394" s="20" t="s">
        <v>1591</v>
      </c>
      <c r="H394" s="14">
        <v>12</v>
      </c>
      <c r="I394" s="14" t="s">
        <v>518</v>
      </c>
    </row>
    <row r="395" ht="14.25" spans="1:9">
      <c r="A395" s="14">
        <v>363</v>
      </c>
      <c r="B395" s="14" t="s">
        <v>12</v>
      </c>
      <c r="C395" s="14" t="s">
        <v>1592</v>
      </c>
      <c r="D395" s="15"/>
      <c r="E395" s="16" t="s">
        <v>1593</v>
      </c>
      <c r="F395" s="21" t="s">
        <v>1594</v>
      </c>
      <c r="G395" s="20" t="s">
        <v>1595</v>
      </c>
      <c r="H395" s="14">
        <v>12</v>
      </c>
      <c r="I395" s="14" t="s">
        <v>518</v>
      </c>
    </row>
    <row r="396" ht="14.25" spans="1:9">
      <c r="A396" s="14">
        <v>364</v>
      </c>
      <c r="B396" s="14" t="s">
        <v>12</v>
      </c>
      <c r="C396" s="14" t="s">
        <v>1596</v>
      </c>
      <c r="D396" s="15"/>
      <c r="E396" s="16" t="s">
        <v>1597</v>
      </c>
      <c r="F396" s="21" t="s">
        <v>1598</v>
      </c>
      <c r="G396" s="20" t="s">
        <v>1599</v>
      </c>
      <c r="H396" s="14">
        <v>12</v>
      </c>
      <c r="I396" s="14" t="s">
        <v>518</v>
      </c>
    </row>
    <row r="397" ht="14.25" spans="1:9">
      <c r="A397" s="14">
        <v>365</v>
      </c>
      <c r="B397" s="14" t="s">
        <v>12</v>
      </c>
      <c r="C397" s="14" t="s">
        <v>1600</v>
      </c>
      <c r="D397" s="15"/>
      <c r="E397" s="16" t="s">
        <v>1601</v>
      </c>
      <c r="F397" s="21" t="s">
        <v>1602</v>
      </c>
      <c r="G397" s="20" t="s">
        <v>1603</v>
      </c>
      <c r="H397" s="14">
        <v>12</v>
      </c>
      <c r="I397" s="14" t="s">
        <v>518</v>
      </c>
    </row>
    <row r="398" ht="14.25" spans="1:9">
      <c r="A398" s="14">
        <v>366</v>
      </c>
      <c r="B398" s="14" t="s">
        <v>12</v>
      </c>
      <c r="C398" s="14" t="s">
        <v>1604</v>
      </c>
      <c r="D398" s="15"/>
      <c r="E398" s="16" t="s">
        <v>1605</v>
      </c>
      <c r="F398" s="21" t="s">
        <v>1606</v>
      </c>
      <c r="G398" s="20" t="s">
        <v>1607</v>
      </c>
      <c r="H398" s="14">
        <v>12</v>
      </c>
      <c r="I398" s="14" t="s">
        <v>518</v>
      </c>
    </row>
    <row r="399" ht="14.25" spans="1:9">
      <c r="A399" s="14">
        <v>367</v>
      </c>
      <c r="B399" s="14" t="s">
        <v>12</v>
      </c>
      <c r="C399" s="14" t="s">
        <v>1608</v>
      </c>
      <c r="D399" s="15"/>
      <c r="E399" s="16" t="s">
        <v>1609</v>
      </c>
      <c r="F399" s="21" t="s">
        <v>1610</v>
      </c>
      <c r="G399" s="20" t="s">
        <v>1611</v>
      </c>
      <c r="H399" s="14">
        <v>12</v>
      </c>
      <c r="I399" s="14" t="s">
        <v>518</v>
      </c>
    </row>
    <row r="400" ht="14.25" spans="1:9">
      <c r="A400" s="14">
        <v>368</v>
      </c>
      <c r="B400" s="14" t="s">
        <v>12</v>
      </c>
      <c r="C400" s="14" t="s">
        <v>1612</v>
      </c>
      <c r="D400" s="15"/>
      <c r="E400" s="16" t="s">
        <v>1613</v>
      </c>
      <c r="F400" s="21" t="s">
        <v>1614</v>
      </c>
      <c r="G400" s="20" t="s">
        <v>1615</v>
      </c>
      <c r="H400" s="14">
        <v>12</v>
      </c>
      <c r="I400" s="14" t="s">
        <v>518</v>
      </c>
    </row>
    <row r="401" ht="14.25" spans="1:9">
      <c r="A401" s="14">
        <v>369</v>
      </c>
      <c r="B401" s="14" t="s">
        <v>12</v>
      </c>
      <c r="C401" s="14" t="s">
        <v>1616</v>
      </c>
      <c r="D401" s="15"/>
      <c r="E401" s="16" t="s">
        <v>1617</v>
      </c>
      <c r="F401" s="21" t="s">
        <v>1618</v>
      </c>
      <c r="G401" s="20" t="s">
        <v>1619</v>
      </c>
      <c r="H401" s="14">
        <v>12</v>
      </c>
      <c r="I401" s="14" t="s">
        <v>518</v>
      </c>
    </row>
    <row r="402" ht="14.25" spans="1:9">
      <c r="A402" s="14">
        <v>370</v>
      </c>
      <c r="B402" s="14" t="s">
        <v>12</v>
      </c>
      <c r="C402" s="14" t="s">
        <v>1620</v>
      </c>
      <c r="D402" s="15"/>
      <c r="E402" s="16" t="s">
        <v>1621</v>
      </c>
      <c r="F402" s="21" t="s">
        <v>1622</v>
      </c>
      <c r="G402" s="20" t="s">
        <v>1623</v>
      </c>
      <c r="H402" s="14">
        <v>12</v>
      </c>
      <c r="I402" s="14" t="s">
        <v>518</v>
      </c>
    </row>
    <row r="403" ht="14.25" spans="1:9">
      <c r="A403" s="14">
        <v>371</v>
      </c>
      <c r="B403" s="14" t="s">
        <v>12</v>
      </c>
      <c r="C403" s="14" t="s">
        <v>1624</v>
      </c>
      <c r="D403" s="15"/>
      <c r="E403" s="16" t="s">
        <v>1625</v>
      </c>
      <c r="F403" s="21" t="s">
        <v>1626</v>
      </c>
      <c r="G403" s="20" t="s">
        <v>1627</v>
      </c>
      <c r="H403" s="14">
        <v>12</v>
      </c>
      <c r="I403" s="14" t="s">
        <v>518</v>
      </c>
    </row>
    <row r="404" ht="14.25" spans="1:9">
      <c r="A404" s="14">
        <v>372</v>
      </c>
      <c r="B404" s="14" t="s">
        <v>12</v>
      </c>
      <c r="C404" s="14" t="s">
        <v>1628</v>
      </c>
      <c r="D404" s="15"/>
      <c r="E404" s="16" t="s">
        <v>1629</v>
      </c>
      <c r="F404" s="21" t="s">
        <v>1630</v>
      </c>
      <c r="G404" s="20" t="s">
        <v>1631</v>
      </c>
      <c r="H404" s="14">
        <v>12</v>
      </c>
      <c r="I404" s="14" t="s">
        <v>518</v>
      </c>
    </row>
    <row r="405" ht="14.25" spans="1:9">
      <c r="A405" s="14">
        <v>373</v>
      </c>
      <c r="B405" s="14" t="s">
        <v>12</v>
      </c>
      <c r="C405" s="14" t="s">
        <v>1632</v>
      </c>
      <c r="D405" s="15"/>
      <c r="E405" s="16" t="s">
        <v>1633</v>
      </c>
      <c r="F405" s="21" t="s">
        <v>1634</v>
      </c>
      <c r="G405" s="20" t="s">
        <v>1635</v>
      </c>
      <c r="H405" s="14">
        <v>12</v>
      </c>
      <c r="I405" s="14" t="s">
        <v>518</v>
      </c>
    </row>
    <row r="406" ht="14.25" spans="1:9">
      <c r="A406" s="14">
        <v>374</v>
      </c>
      <c r="B406" s="14" t="s">
        <v>12</v>
      </c>
      <c r="C406" s="14" t="s">
        <v>1636</v>
      </c>
      <c r="D406" s="15"/>
      <c r="E406" s="16" t="s">
        <v>1637</v>
      </c>
      <c r="F406" s="21" t="s">
        <v>1638</v>
      </c>
      <c r="G406" s="20" t="s">
        <v>1639</v>
      </c>
      <c r="H406" s="14">
        <v>12</v>
      </c>
      <c r="I406" s="14" t="s">
        <v>518</v>
      </c>
    </row>
    <row r="407" ht="14.25" spans="1:9">
      <c r="A407" s="14">
        <v>375</v>
      </c>
      <c r="B407" s="14" t="s">
        <v>12</v>
      </c>
      <c r="C407" s="14" t="s">
        <v>1640</v>
      </c>
      <c r="D407" s="15"/>
      <c r="E407" s="16" t="s">
        <v>1641</v>
      </c>
      <c r="F407" s="21" t="s">
        <v>1642</v>
      </c>
      <c r="G407" s="20" t="s">
        <v>1643</v>
      </c>
      <c r="H407" s="14">
        <v>12</v>
      </c>
      <c r="I407" s="14" t="s">
        <v>518</v>
      </c>
    </row>
    <row r="408" ht="14.25" spans="1:9">
      <c r="A408" s="14">
        <v>376</v>
      </c>
      <c r="B408" s="14" t="s">
        <v>12</v>
      </c>
      <c r="C408" s="14" t="s">
        <v>1644</v>
      </c>
      <c r="D408" s="15"/>
      <c r="E408" s="16" t="s">
        <v>1645</v>
      </c>
      <c r="F408" s="21" t="s">
        <v>1646</v>
      </c>
      <c r="G408" s="20" t="s">
        <v>1647</v>
      </c>
      <c r="H408" s="14">
        <v>12</v>
      </c>
      <c r="I408" s="14" t="s">
        <v>518</v>
      </c>
    </row>
    <row r="409" ht="14.25" spans="1:9">
      <c r="A409" s="14">
        <v>377</v>
      </c>
      <c r="B409" s="14" t="s">
        <v>12</v>
      </c>
      <c r="C409" s="14" t="s">
        <v>1648</v>
      </c>
      <c r="D409" s="15"/>
      <c r="E409" s="16" t="s">
        <v>1649</v>
      </c>
      <c r="F409" s="21" t="s">
        <v>1650</v>
      </c>
      <c r="G409" s="20" t="s">
        <v>1651</v>
      </c>
      <c r="H409" s="14">
        <v>12</v>
      </c>
      <c r="I409" s="14" t="s">
        <v>518</v>
      </c>
    </row>
    <row r="410" ht="14.25" spans="1:9">
      <c r="A410" s="14">
        <v>378</v>
      </c>
      <c r="B410" s="14" t="s">
        <v>12</v>
      </c>
      <c r="C410" s="14" t="s">
        <v>1652</v>
      </c>
      <c r="D410" s="15"/>
      <c r="E410" s="16" t="s">
        <v>1653</v>
      </c>
      <c r="F410" s="21" t="s">
        <v>1654</v>
      </c>
      <c r="G410" s="20" t="s">
        <v>1205</v>
      </c>
      <c r="H410" s="14">
        <v>12</v>
      </c>
      <c r="I410" s="14" t="s">
        <v>518</v>
      </c>
    </row>
    <row r="411" ht="14.25" spans="1:9">
      <c r="A411" s="14">
        <v>379</v>
      </c>
      <c r="B411" s="14" t="s">
        <v>12</v>
      </c>
      <c r="C411" s="14" t="s">
        <v>1655</v>
      </c>
      <c r="D411" s="15"/>
      <c r="E411" s="16" t="s">
        <v>1656</v>
      </c>
      <c r="F411" s="21" t="s">
        <v>1657</v>
      </c>
      <c r="G411" s="20" t="s">
        <v>1658</v>
      </c>
      <c r="H411" s="14">
        <v>12</v>
      </c>
      <c r="I411" s="14" t="s">
        <v>518</v>
      </c>
    </row>
    <row r="412" ht="14.25" spans="1:9">
      <c r="A412" s="14">
        <v>380</v>
      </c>
      <c r="B412" s="14" t="s">
        <v>12</v>
      </c>
      <c r="C412" s="14" t="s">
        <v>1659</v>
      </c>
      <c r="D412" s="15"/>
      <c r="E412" s="16" t="s">
        <v>1660</v>
      </c>
      <c r="F412" s="21" t="s">
        <v>1661</v>
      </c>
      <c r="G412" s="20" t="s">
        <v>1662</v>
      </c>
      <c r="H412" s="14">
        <v>12</v>
      </c>
      <c r="I412" s="14" t="s">
        <v>518</v>
      </c>
    </row>
    <row r="413" ht="14.25" spans="1:9">
      <c r="A413" s="14">
        <v>381</v>
      </c>
      <c r="B413" s="14" t="s">
        <v>12</v>
      </c>
      <c r="C413" s="14" t="s">
        <v>1663</v>
      </c>
      <c r="D413" s="15"/>
      <c r="E413" s="16" t="s">
        <v>1664</v>
      </c>
      <c r="F413" s="21" t="s">
        <v>1665</v>
      </c>
      <c r="G413" s="20" t="s">
        <v>1666</v>
      </c>
      <c r="H413" s="14">
        <v>12</v>
      </c>
      <c r="I413" s="14" t="s">
        <v>518</v>
      </c>
    </row>
    <row r="414" ht="14.25" spans="1:9">
      <c r="A414" s="14">
        <v>382</v>
      </c>
      <c r="B414" s="14" t="s">
        <v>12</v>
      </c>
      <c r="C414" s="14" t="s">
        <v>1667</v>
      </c>
      <c r="D414" s="15"/>
      <c r="E414" s="16" t="s">
        <v>1668</v>
      </c>
      <c r="F414" s="21" t="s">
        <v>1669</v>
      </c>
      <c r="G414" s="20" t="s">
        <v>1670</v>
      </c>
      <c r="H414" s="14">
        <v>12</v>
      </c>
      <c r="I414" s="14" t="s">
        <v>518</v>
      </c>
    </row>
    <row r="415" ht="14.25" spans="1:9">
      <c r="A415" s="14">
        <v>383</v>
      </c>
      <c r="B415" s="14" t="s">
        <v>12</v>
      </c>
      <c r="C415" s="14" t="s">
        <v>1671</v>
      </c>
      <c r="D415" s="15"/>
      <c r="E415" s="16" t="s">
        <v>1672</v>
      </c>
      <c r="F415" s="21" t="s">
        <v>1673</v>
      </c>
      <c r="G415" s="20" t="s">
        <v>1674</v>
      </c>
      <c r="H415" s="14">
        <v>12</v>
      </c>
      <c r="I415" s="14" t="s">
        <v>518</v>
      </c>
    </row>
    <row r="416" ht="14.25" spans="1:9">
      <c r="A416" s="14">
        <v>384</v>
      </c>
      <c r="B416" s="14" t="s">
        <v>12</v>
      </c>
      <c r="C416" s="14" t="s">
        <v>1675</v>
      </c>
      <c r="D416" s="15"/>
      <c r="E416" s="16" t="s">
        <v>1676</v>
      </c>
      <c r="F416" s="21" t="s">
        <v>1677</v>
      </c>
      <c r="G416" s="20" t="s">
        <v>1678</v>
      </c>
      <c r="H416" s="14">
        <v>12</v>
      </c>
      <c r="I416" s="14" t="s">
        <v>518</v>
      </c>
    </row>
    <row r="417" ht="14.25" spans="1:9">
      <c r="A417" s="14">
        <v>385</v>
      </c>
      <c r="B417" s="14" t="s">
        <v>12</v>
      </c>
      <c r="C417" s="14" t="s">
        <v>1679</v>
      </c>
      <c r="D417" s="15"/>
      <c r="E417" s="16" t="s">
        <v>1680</v>
      </c>
      <c r="F417" s="21" t="s">
        <v>1681</v>
      </c>
      <c r="G417" s="20" t="s">
        <v>1682</v>
      </c>
      <c r="H417" s="14">
        <v>12</v>
      </c>
      <c r="I417" s="14" t="s">
        <v>518</v>
      </c>
    </row>
    <row r="418" ht="14.25" spans="1:9">
      <c r="A418" s="14">
        <v>386</v>
      </c>
      <c r="B418" s="14" t="s">
        <v>12</v>
      </c>
      <c r="C418" s="14" t="s">
        <v>1683</v>
      </c>
      <c r="D418" s="15"/>
      <c r="E418" s="16" t="s">
        <v>1684</v>
      </c>
      <c r="F418" s="21" t="s">
        <v>1685</v>
      </c>
      <c r="G418" s="20" t="s">
        <v>1686</v>
      </c>
      <c r="H418" s="14">
        <v>12</v>
      </c>
      <c r="I418" s="14" t="s">
        <v>518</v>
      </c>
    </row>
    <row r="419" ht="14.25" spans="1:9">
      <c r="A419" s="14">
        <v>387</v>
      </c>
      <c r="B419" s="14" t="s">
        <v>12</v>
      </c>
      <c r="C419" s="14" t="s">
        <v>1687</v>
      </c>
      <c r="D419" s="15"/>
      <c r="E419" s="16" t="s">
        <v>1688</v>
      </c>
      <c r="F419" s="21" t="s">
        <v>1689</v>
      </c>
      <c r="G419" s="20" t="s">
        <v>1690</v>
      </c>
      <c r="H419" s="14">
        <v>12</v>
      </c>
      <c r="I419" s="14" t="s">
        <v>518</v>
      </c>
    </row>
    <row r="420" ht="14.25" spans="1:9">
      <c r="A420" s="14">
        <v>388</v>
      </c>
      <c r="B420" s="14" t="s">
        <v>12</v>
      </c>
      <c r="C420" s="14" t="s">
        <v>1691</v>
      </c>
      <c r="D420" s="15"/>
      <c r="E420" s="16" t="s">
        <v>1692</v>
      </c>
      <c r="F420" s="21" t="s">
        <v>1693</v>
      </c>
      <c r="G420" s="20" t="s">
        <v>1694</v>
      </c>
      <c r="H420" s="14">
        <v>12</v>
      </c>
      <c r="I420" s="14" t="s">
        <v>518</v>
      </c>
    </row>
    <row r="421" ht="14.25" spans="1:9">
      <c r="A421" s="14">
        <v>389</v>
      </c>
      <c r="B421" s="14" t="s">
        <v>12</v>
      </c>
      <c r="C421" s="14" t="s">
        <v>1695</v>
      </c>
      <c r="D421" s="15"/>
      <c r="E421" s="16" t="s">
        <v>1696</v>
      </c>
      <c r="F421" s="21" t="s">
        <v>1697</v>
      </c>
      <c r="G421" s="20" t="s">
        <v>1698</v>
      </c>
      <c r="H421" s="14">
        <v>12</v>
      </c>
      <c r="I421" s="14" t="s">
        <v>518</v>
      </c>
    </row>
    <row r="422" ht="14.25" spans="1:9">
      <c r="A422" s="14">
        <v>390</v>
      </c>
      <c r="B422" s="14" t="s">
        <v>12</v>
      </c>
      <c r="C422" s="14" t="s">
        <v>1699</v>
      </c>
      <c r="D422" s="15"/>
      <c r="E422" s="16" t="s">
        <v>1700</v>
      </c>
      <c r="F422" s="21" t="s">
        <v>1701</v>
      </c>
      <c r="G422" s="20" t="s">
        <v>1702</v>
      </c>
      <c r="H422" s="14">
        <v>12</v>
      </c>
      <c r="I422" s="14" t="s">
        <v>518</v>
      </c>
    </row>
    <row r="423" ht="14.25" spans="1:9">
      <c r="A423" s="14">
        <v>391</v>
      </c>
      <c r="B423" s="14" t="s">
        <v>12</v>
      </c>
      <c r="C423" s="14" t="s">
        <v>1703</v>
      </c>
      <c r="D423" s="15"/>
      <c r="E423" s="16" t="s">
        <v>1704</v>
      </c>
      <c r="F423" s="21" t="s">
        <v>1705</v>
      </c>
      <c r="G423" s="20" t="s">
        <v>1706</v>
      </c>
      <c r="H423" s="14">
        <v>12</v>
      </c>
      <c r="I423" s="14" t="s">
        <v>518</v>
      </c>
    </row>
    <row r="424" ht="14.25" spans="1:9">
      <c r="A424" s="14">
        <v>392</v>
      </c>
      <c r="B424" s="14" t="s">
        <v>12</v>
      </c>
      <c r="C424" s="14" t="s">
        <v>1707</v>
      </c>
      <c r="D424" s="15"/>
      <c r="E424" s="16" t="s">
        <v>1708</v>
      </c>
      <c r="F424" s="21" t="s">
        <v>1709</v>
      </c>
      <c r="G424" s="20" t="s">
        <v>1710</v>
      </c>
      <c r="H424" s="14">
        <v>12</v>
      </c>
      <c r="I424" s="14" t="s">
        <v>518</v>
      </c>
    </row>
    <row r="425" ht="14.25" spans="1:9">
      <c r="A425" s="14">
        <v>393</v>
      </c>
      <c r="B425" s="14" t="s">
        <v>12</v>
      </c>
      <c r="C425" s="14" t="s">
        <v>1711</v>
      </c>
      <c r="D425" s="15"/>
      <c r="E425" s="16" t="s">
        <v>1712</v>
      </c>
      <c r="F425" s="21" t="s">
        <v>1713</v>
      </c>
      <c r="G425" s="20" t="s">
        <v>1714</v>
      </c>
      <c r="H425" s="14">
        <v>12</v>
      </c>
      <c r="I425" s="14" t="s">
        <v>518</v>
      </c>
    </row>
    <row r="426" ht="14.25" spans="1:9">
      <c r="A426" s="14">
        <v>394</v>
      </c>
      <c r="B426" s="14" t="s">
        <v>12</v>
      </c>
      <c r="C426" s="14" t="s">
        <v>1715</v>
      </c>
      <c r="D426" s="15"/>
      <c r="E426" s="16" t="s">
        <v>1716</v>
      </c>
      <c r="F426" s="21" t="s">
        <v>1717</v>
      </c>
      <c r="G426" s="20" t="s">
        <v>1718</v>
      </c>
      <c r="H426" s="14">
        <v>12</v>
      </c>
      <c r="I426" s="14" t="s">
        <v>518</v>
      </c>
    </row>
    <row r="427" ht="14.25" spans="1:9">
      <c r="A427" s="14">
        <v>395</v>
      </c>
      <c r="B427" s="14" t="s">
        <v>12</v>
      </c>
      <c r="C427" s="14" t="s">
        <v>1719</v>
      </c>
      <c r="D427" s="15"/>
      <c r="E427" s="16" t="s">
        <v>1720</v>
      </c>
      <c r="F427" s="21" t="s">
        <v>1721</v>
      </c>
      <c r="G427" s="20" t="s">
        <v>1722</v>
      </c>
      <c r="H427" s="14">
        <v>12</v>
      </c>
      <c r="I427" s="14" t="s">
        <v>518</v>
      </c>
    </row>
    <row r="428" ht="14.25" spans="1:9">
      <c r="A428" s="14">
        <v>396</v>
      </c>
      <c r="B428" s="14" t="s">
        <v>12</v>
      </c>
      <c r="C428" s="14" t="s">
        <v>1723</v>
      </c>
      <c r="D428" s="15"/>
      <c r="E428" s="16" t="s">
        <v>1724</v>
      </c>
      <c r="F428" s="21" t="s">
        <v>1725</v>
      </c>
      <c r="G428" s="20" t="s">
        <v>1726</v>
      </c>
      <c r="H428" s="14">
        <v>12</v>
      </c>
      <c r="I428" s="14" t="s">
        <v>518</v>
      </c>
    </row>
    <row r="429" ht="14.25" spans="1:9">
      <c r="A429" s="14">
        <v>397</v>
      </c>
      <c r="B429" s="14" t="s">
        <v>12</v>
      </c>
      <c r="C429" s="14" t="s">
        <v>1727</v>
      </c>
      <c r="D429" s="15"/>
      <c r="E429" s="16" t="s">
        <v>1728</v>
      </c>
      <c r="F429" s="14" t="s">
        <v>1729</v>
      </c>
      <c r="G429" s="20" t="s">
        <v>1730</v>
      </c>
      <c r="H429" s="14">
        <v>12</v>
      </c>
      <c r="I429" s="14" t="s">
        <v>518</v>
      </c>
    </row>
    <row r="430" ht="14.25" spans="1:9">
      <c r="A430" s="14">
        <v>398</v>
      </c>
      <c r="B430" s="14" t="s">
        <v>12</v>
      </c>
      <c r="C430" s="14" t="s">
        <v>1731</v>
      </c>
      <c r="D430" s="15"/>
      <c r="E430" s="16" t="s">
        <v>1732</v>
      </c>
      <c r="F430" s="21" t="s">
        <v>1271</v>
      </c>
      <c r="G430" s="20" t="s">
        <v>1733</v>
      </c>
      <c r="H430" s="14">
        <v>12</v>
      </c>
      <c r="I430" s="14" t="s">
        <v>518</v>
      </c>
    </row>
    <row r="431" ht="14.25" spans="1:9">
      <c r="A431" s="14">
        <v>399</v>
      </c>
      <c r="B431" s="14" t="s">
        <v>12</v>
      </c>
      <c r="C431" s="14" t="s">
        <v>1734</v>
      </c>
      <c r="D431" s="15"/>
      <c r="E431" s="16" t="s">
        <v>1735</v>
      </c>
      <c r="F431" s="21" t="s">
        <v>1736</v>
      </c>
      <c r="G431" s="20" t="s">
        <v>1737</v>
      </c>
      <c r="H431" s="14">
        <v>12</v>
      </c>
      <c r="I431" s="14" t="s">
        <v>518</v>
      </c>
    </row>
    <row r="432" ht="14.25" spans="1:9">
      <c r="A432" s="14">
        <v>400</v>
      </c>
      <c r="B432" s="14" t="s">
        <v>12</v>
      </c>
      <c r="C432" s="14" t="s">
        <v>1738</v>
      </c>
      <c r="D432" s="15"/>
      <c r="E432" s="16" t="s">
        <v>1739</v>
      </c>
      <c r="F432" s="21" t="s">
        <v>1740</v>
      </c>
      <c r="G432" s="20" t="s">
        <v>1741</v>
      </c>
      <c r="H432" s="14">
        <v>12</v>
      </c>
      <c r="I432" s="14" t="s">
        <v>518</v>
      </c>
    </row>
    <row r="433" ht="14.25" spans="1:9">
      <c r="A433" s="14">
        <v>401</v>
      </c>
      <c r="B433" s="14" t="s">
        <v>12</v>
      </c>
      <c r="C433" s="14" t="s">
        <v>1742</v>
      </c>
      <c r="D433" s="15"/>
      <c r="E433" s="16" t="s">
        <v>1743</v>
      </c>
      <c r="F433" s="21" t="s">
        <v>1744</v>
      </c>
      <c r="G433" s="20" t="s">
        <v>1745</v>
      </c>
      <c r="H433" s="14">
        <v>12</v>
      </c>
      <c r="I433" s="14" t="s">
        <v>518</v>
      </c>
    </row>
    <row r="434" ht="14.25" spans="1:9">
      <c r="A434" s="14">
        <v>402</v>
      </c>
      <c r="B434" s="14" t="s">
        <v>12</v>
      </c>
      <c r="C434" s="14" t="s">
        <v>1746</v>
      </c>
      <c r="D434" s="15"/>
      <c r="E434" s="16" t="s">
        <v>1747</v>
      </c>
      <c r="F434" s="21" t="s">
        <v>1748</v>
      </c>
      <c r="G434" s="20" t="s">
        <v>1749</v>
      </c>
      <c r="H434" s="14">
        <v>12</v>
      </c>
      <c r="I434" s="14" t="s">
        <v>518</v>
      </c>
    </row>
    <row r="435" ht="14.25" spans="1:9">
      <c r="A435" s="14">
        <v>403</v>
      </c>
      <c r="B435" s="14" t="s">
        <v>12</v>
      </c>
      <c r="C435" s="14" t="s">
        <v>1750</v>
      </c>
      <c r="D435" s="15"/>
      <c r="E435" s="16" t="s">
        <v>1751</v>
      </c>
      <c r="F435" s="21" t="s">
        <v>1752</v>
      </c>
      <c r="G435" s="20" t="s">
        <v>1753</v>
      </c>
      <c r="H435" s="14">
        <v>12</v>
      </c>
      <c r="I435" s="14" t="s">
        <v>518</v>
      </c>
    </row>
    <row r="436" ht="14.25" spans="1:9">
      <c r="A436" s="14">
        <v>404</v>
      </c>
      <c r="B436" s="14" t="s">
        <v>12</v>
      </c>
      <c r="C436" s="14" t="s">
        <v>1754</v>
      </c>
      <c r="D436" s="15"/>
      <c r="E436" s="16" t="s">
        <v>1755</v>
      </c>
      <c r="F436" s="21" t="s">
        <v>1756</v>
      </c>
      <c r="G436" s="20" t="s">
        <v>1531</v>
      </c>
      <c r="H436" s="14">
        <v>12</v>
      </c>
      <c r="I436" s="14" t="s">
        <v>518</v>
      </c>
    </row>
    <row r="437" ht="14.25" spans="1:9">
      <c r="A437" s="14">
        <v>405</v>
      </c>
      <c r="B437" s="14" t="s">
        <v>12</v>
      </c>
      <c r="C437" s="14" t="s">
        <v>1757</v>
      </c>
      <c r="D437" s="15"/>
      <c r="E437" s="16" t="s">
        <v>1758</v>
      </c>
      <c r="F437" s="21" t="s">
        <v>1759</v>
      </c>
      <c r="G437" s="20" t="s">
        <v>1760</v>
      </c>
      <c r="H437" s="14">
        <v>12</v>
      </c>
      <c r="I437" s="14" t="s">
        <v>518</v>
      </c>
    </row>
    <row r="438" ht="14.25" spans="1:9">
      <c r="A438" s="14">
        <v>406</v>
      </c>
      <c r="B438" s="14" t="s">
        <v>12</v>
      </c>
      <c r="C438" s="14" t="s">
        <v>1761</v>
      </c>
      <c r="D438" s="15"/>
      <c r="E438" s="16" t="s">
        <v>1762</v>
      </c>
      <c r="F438" s="21" t="s">
        <v>1763</v>
      </c>
      <c r="G438" s="20" t="s">
        <v>1764</v>
      </c>
      <c r="H438" s="14">
        <v>12</v>
      </c>
      <c r="I438" s="14" t="s">
        <v>518</v>
      </c>
    </row>
    <row r="439" ht="14.25" spans="1:9">
      <c r="A439" s="14">
        <v>407</v>
      </c>
      <c r="B439" s="14" t="s">
        <v>12</v>
      </c>
      <c r="C439" s="14" t="s">
        <v>1765</v>
      </c>
      <c r="D439" s="15"/>
      <c r="E439" s="16" t="s">
        <v>1766</v>
      </c>
      <c r="F439" s="21" t="s">
        <v>1767</v>
      </c>
      <c r="G439" s="20" t="s">
        <v>1768</v>
      </c>
      <c r="H439" s="14">
        <v>12</v>
      </c>
      <c r="I439" s="14" t="s">
        <v>518</v>
      </c>
    </row>
    <row r="440" ht="14.25" spans="1:9">
      <c r="A440" s="14">
        <v>408</v>
      </c>
      <c r="B440" s="14" t="s">
        <v>12</v>
      </c>
      <c r="C440" s="14" t="s">
        <v>1769</v>
      </c>
      <c r="D440" s="15"/>
      <c r="E440" s="16" t="s">
        <v>1770</v>
      </c>
      <c r="F440" s="21" t="s">
        <v>1771</v>
      </c>
      <c r="G440" s="20" t="s">
        <v>1772</v>
      </c>
      <c r="H440" s="14">
        <v>12</v>
      </c>
      <c r="I440" s="14" t="s">
        <v>518</v>
      </c>
    </row>
    <row r="441" ht="14.25" spans="1:9">
      <c r="A441" s="14">
        <v>409</v>
      </c>
      <c r="B441" s="14" t="s">
        <v>12</v>
      </c>
      <c r="C441" s="14" t="s">
        <v>1773</v>
      </c>
      <c r="D441" s="15"/>
      <c r="E441" s="16" t="s">
        <v>1774</v>
      </c>
      <c r="F441" s="21" t="s">
        <v>1775</v>
      </c>
      <c r="G441" s="20" t="s">
        <v>1776</v>
      </c>
      <c r="H441" s="14">
        <v>12</v>
      </c>
      <c r="I441" s="14" t="s">
        <v>518</v>
      </c>
    </row>
    <row r="442" ht="14.25" spans="1:9">
      <c r="A442" s="14">
        <v>410</v>
      </c>
      <c r="B442" s="14" t="s">
        <v>12</v>
      </c>
      <c r="C442" s="14" t="s">
        <v>1777</v>
      </c>
      <c r="D442" s="15"/>
      <c r="E442" s="16" t="s">
        <v>1778</v>
      </c>
      <c r="F442" s="21" t="s">
        <v>1779</v>
      </c>
      <c r="G442" s="20" t="s">
        <v>1780</v>
      </c>
      <c r="H442" s="14">
        <v>12</v>
      </c>
      <c r="I442" s="14" t="s">
        <v>518</v>
      </c>
    </row>
    <row r="443" ht="14.25" spans="1:9">
      <c r="A443" s="14">
        <v>411</v>
      </c>
      <c r="B443" s="14" t="s">
        <v>12</v>
      </c>
      <c r="C443" s="14" t="s">
        <v>1781</v>
      </c>
      <c r="D443" s="15"/>
      <c r="E443" s="16" t="s">
        <v>1782</v>
      </c>
      <c r="F443" s="21" t="s">
        <v>1783</v>
      </c>
      <c r="G443" s="20" t="s">
        <v>1784</v>
      </c>
      <c r="H443" s="14">
        <v>12</v>
      </c>
      <c r="I443" s="14" t="s">
        <v>518</v>
      </c>
    </row>
    <row r="444" ht="14.25" spans="1:9">
      <c r="A444" s="14">
        <v>412</v>
      </c>
      <c r="B444" s="14" t="s">
        <v>12</v>
      </c>
      <c r="C444" s="14" t="s">
        <v>1785</v>
      </c>
      <c r="D444" s="15"/>
      <c r="E444" s="16" t="s">
        <v>1786</v>
      </c>
      <c r="F444" s="21" t="s">
        <v>1787</v>
      </c>
      <c r="G444" s="20" t="s">
        <v>1788</v>
      </c>
      <c r="H444" s="14">
        <v>12</v>
      </c>
      <c r="I444" s="14" t="s">
        <v>518</v>
      </c>
    </row>
    <row r="445" ht="14.25" spans="1:9">
      <c r="A445" s="14">
        <v>413</v>
      </c>
      <c r="B445" s="14" t="s">
        <v>12</v>
      </c>
      <c r="C445" s="14" t="s">
        <v>1789</v>
      </c>
      <c r="D445" s="15"/>
      <c r="E445" s="16" t="s">
        <v>1790</v>
      </c>
      <c r="F445" s="21" t="s">
        <v>1791</v>
      </c>
      <c r="G445" s="20" t="s">
        <v>1792</v>
      </c>
      <c r="H445" s="14">
        <v>12</v>
      </c>
      <c r="I445" s="14" t="s">
        <v>518</v>
      </c>
    </row>
    <row r="446" ht="14.25" spans="1:9">
      <c r="A446" s="14">
        <v>414</v>
      </c>
      <c r="B446" s="14" t="s">
        <v>12</v>
      </c>
      <c r="C446" s="14" t="s">
        <v>1793</v>
      </c>
      <c r="D446" s="15"/>
      <c r="E446" s="16" t="s">
        <v>1794</v>
      </c>
      <c r="F446" s="21" t="s">
        <v>1795</v>
      </c>
      <c r="G446" s="20" t="s">
        <v>1796</v>
      </c>
      <c r="H446" s="14">
        <v>12</v>
      </c>
      <c r="I446" s="14" t="s">
        <v>518</v>
      </c>
    </row>
    <row r="447" ht="14.25" spans="1:9">
      <c r="A447" s="14">
        <v>415</v>
      </c>
      <c r="B447" s="14" t="s">
        <v>12</v>
      </c>
      <c r="C447" s="14" t="s">
        <v>1797</v>
      </c>
      <c r="D447" s="15"/>
      <c r="E447" s="16" t="s">
        <v>1798</v>
      </c>
      <c r="F447" s="21" t="s">
        <v>1799</v>
      </c>
      <c r="G447" s="20" t="s">
        <v>1800</v>
      </c>
      <c r="H447" s="14">
        <v>12</v>
      </c>
      <c r="I447" s="14" t="s">
        <v>518</v>
      </c>
    </row>
    <row r="448" ht="14.25" spans="1:9">
      <c r="A448" s="14">
        <v>416</v>
      </c>
      <c r="B448" s="14" t="s">
        <v>12</v>
      </c>
      <c r="C448" s="14" t="s">
        <v>1801</v>
      </c>
      <c r="D448" s="15"/>
      <c r="E448" s="16" t="s">
        <v>1802</v>
      </c>
      <c r="F448" s="21" t="s">
        <v>1803</v>
      </c>
      <c r="G448" s="20" t="s">
        <v>1804</v>
      </c>
      <c r="H448" s="14">
        <v>12</v>
      </c>
      <c r="I448" s="14" t="s">
        <v>518</v>
      </c>
    </row>
    <row r="449" ht="14.25" spans="1:9">
      <c r="A449" s="14">
        <v>417</v>
      </c>
      <c r="B449" s="14" t="s">
        <v>12</v>
      </c>
      <c r="C449" s="14" t="s">
        <v>1805</v>
      </c>
      <c r="D449" s="15"/>
      <c r="E449" s="16" t="s">
        <v>1806</v>
      </c>
      <c r="F449" s="21" t="s">
        <v>1807</v>
      </c>
      <c r="G449" s="20" t="s">
        <v>1808</v>
      </c>
      <c r="H449" s="14">
        <v>12</v>
      </c>
      <c r="I449" s="14" t="s">
        <v>518</v>
      </c>
    </row>
    <row r="450" ht="14.25" spans="1:9">
      <c r="A450" s="14">
        <v>418</v>
      </c>
      <c r="B450" s="14" t="s">
        <v>12</v>
      </c>
      <c r="C450" s="14" t="s">
        <v>1809</v>
      </c>
      <c r="D450" s="15"/>
      <c r="E450" s="16" t="s">
        <v>1810</v>
      </c>
      <c r="F450" s="21" t="s">
        <v>1811</v>
      </c>
      <c r="G450" s="20" t="s">
        <v>1812</v>
      </c>
      <c r="H450" s="14">
        <v>12</v>
      </c>
      <c r="I450" s="14" t="s">
        <v>518</v>
      </c>
    </row>
    <row r="451" ht="14.25" spans="1:9">
      <c r="A451" s="14">
        <v>419</v>
      </c>
      <c r="B451" s="14" t="s">
        <v>12</v>
      </c>
      <c r="C451" s="14" t="s">
        <v>1813</v>
      </c>
      <c r="D451" s="15"/>
      <c r="E451" s="16" t="s">
        <v>1814</v>
      </c>
      <c r="F451" s="21" t="s">
        <v>1815</v>
      </c>
      <c r="G451" s="20" t="s">
        <v>1816</v>
      </c>
      <c r="H451" s="14">
        <v>12</v>
      </c>
      <c r="I451" s="14" t="s">
        <v>518</v>
      </c>
    </row>
    <row r="452" ht="14.25" spans="1:9">
      <c r="A452" s="14">
        <v>420</v>
      </c>
      <c r="B452" s="14" t="s">
        <v>12</v>
      </c>
      <c r="C452" s="14" t="s">
        <v>1817</v>
      </c>
      <c r="D452" s="15"/>
      <c r="E452" s="16" t="s">
        <v>1818</v>
      </c>
      <c r="F452" s="21" t="s">
        <v>1819</v>
      </c>
      <c r="G452" s="20" t="s">
        <v>1820</v>
      </c>
      <c r="H452" s="14">
        <v>12</v>
      </c>
      <c r="I452" s="14" t="s">
        <v>518</v>
      </c>
    </row>
    <row r="453" ht="14.25" spans="1:9">
      <c r="A453" s="14">
        <v>421</v>
      </c>
      <c r="B453" s="14" t="s">
        <v>12</v>
      </c>
      <c r="C453" s="14" t="s">
        <v>1821</v>
      </c>
      <c r="D453" s="15"/>
      <c r="E453" s="16" t="s">
        <v>1822</v>
      </c>
      <c r="F453" s="21" t="s">
        <v>1823</v>
      </c>
      <c r="G453" s="20" t="s">
        <v>1824</v>
      </c>
      <c r="H453" s="14">
        <v>12</v>
      </c>
      <c r="I453" s="14" t="s">
        <v>518</v>
      </c>
    </row>
    <row r="454" ht="14.25" spans="1:9">
      <c r="A454" s="14">
        <v>422</v>
      </c>
      <c r="B454" s="14" t="s">
        <v>12</v>
      </c>
      <c r="C454" s="14" t="s">
        <v>1825</v>
      </c>
      <c r="D454" s="15"/>
      <c r="E454" s="16" t="s">
        <v>1826</v>
      </c>
      <c r="F454" s="21" t="s">
        <v>1827</v>
      </c>
      <c r="G454" s="20" t="s">
        <v>1828</v>
      </c>
      <c r="H454" s="14">
        <v>12</v>
      </c>
      <c r="I454" s="14" t="s">
        <v>518</v>
      </c>
    </row>
    <row r="455" ht="14.25" spans="1:9">
      <c r="A455" s="14">
        <v>423</v>
      </c>
      <c r="B455" s="14" t="s">
        <v>12</v>
      </c>
      <c r="C455" s="14" t="s">
        <v>1829</v>
      </c>
      <c r="D455" s="15"/>
      <c r="E455" s="16" t="s">
        <v>1830</v>
      </c>
      <c r="F455" s="21" t="s">
        <v>1831</v>
      </c>
      <c r="G455" s="20" t="s">
        <v>1832</v>
      </c>
      <c r="H455" s="14">
        <v>12</v>
      </c>
      <c r="I455" s="14" t="s">
        <v>518</v>
      </c>
    </row>
    <row r="456" ht="14.25" spans="1:9">
      <c r="A456" s="14">
        <v>424</v>
      </c>
      <c r="B456" s="14" t="s">
        <v>12</v>
      </c>
      <c r="C456" s="14" t="s">
        <v>1833</v>
      </c>
      <c r="D456" s="15"/>
      <c r="E456" s="16" t="s">
        <v>1834</v>
      </c>
      <c r="F456" s="21" t="s">
        <v>1835</v>
      </c>
      <c r="G456" s="20" t="s">
        <v>1836</v>
      </c>
      <c r="H456" s="14">
        <v>12</v>
      </c>
      <c r="I456" s="14" t="s">
        <v>518</v>
      </c>
    </row>
    <row r="457" ht="14.25" spans="1:9">
      <c r="A457" s="14">
        <v>425</v>
      </c>
      <c r="B457" s="14" t="s">
        <v>12</v>
      </c>
      <c r="C457" s="14" t="s">
        <v>1837</v>
      </c>
      <c r="D457" s="15"/>
      <c r="E457" s="16" t="s">
        <v>1838</v>
      </c>
      <c r="F457" s="21" t="s">
        <v>1839</v>
      </c>
      <c r="G457" s="20" t="s">
        <v>1840</v>
      </c>
      <c r="H457" s="14">
        <v>12</v>
      </c>
      <c r="I457" s="14" t="s">
        <v>518</v>
      </c>
    </row>
    <row r="458" ht="14.25" spans="1:9">
      <c r="A458" s="14">
        <v>426</v>
      </c>
      <c r="B458" s="14" t="s">
        <v>12</v>
      </c>
      <c r="C458" s="14" t="s">
        <v>1841</v>
      </c>
      <c r="D458" s="15"/>
      <c r="E458" s="16" t="s">
        <v>1842</v>
      </c>
      <c r="F458" s="21" t="s">
        <v>1843</v>
      </c>
      <c r="G458" s="20" t="s">
        <v>1844</v>
      </c>
      <c r="H458" s="14">
        <v>12</v>
      </c>
      <c r="I458" s="14" t="s">
        <v>518</v>
      </c>
    </row>
    <row r="459" ht="14.25" spans="1:9">
      <c r="A459" s="14">
        <v>427</v>
      </c>
      <c r="B459" s="14" t="s">
        <v>12</v>
      </c>
      <c r="C459" s="14" t="s">
        <v>1845</v>
      </c>
      <c r="D459" s="15"/>
      <c r="E459" s="16" t="s">
        <v>1846</v>
      </c>
      <c r="F459" s="21" t="s">
        <v>1847</v>
      </c>
      <c r="G459" s="20" t="s">
        <v>1848</v>
      </c>
      <c r="H459" s="14">
        <v>12</v>
      </c>
      <c r="I459" s="14" t="s">
        <v>518</v>
      </c>
    </row>
    <row r="460" ht="14.25" spans="1:9">
      <c r="A460" s="14">
        <v>428</v>
      </c>
      <c r="B460" s="14" t="s">
        <v>12</v>
      </c>
      <c r="C460" s="14" t="s">
        <v>1849</v>
      </c>
      <c r="D460" s="15"/>
      <c r="E460" s="16" t="s">
        <v>1850</v>
      </c>
      <c r="F460" s="21" t="s">
        <v>1851</v>
      </c>
      <c r="G460" s="20" t="s">
        <v>1852</v>
      </c>
      <c r="H460" s="14">
        <v>12</v>
      </c>
      <c r="I460" s="14" t="s">
        <v>518</v>
      </c>
    </row>
    <row r="461" ht="14.25" spans="1:9">
      <c r="A461" s="14">
        <v>429</v>
      </c>
      <c r="B461" s="14" t="s">
        <v>12</v>
      </c>
      <c r="C461" s="14" t="s">
        <v>1853</v>
      </c>
      <c r="D461" s="15"/>
      <c r="E461" s="16" t="s">
        <v>1854</v>
      </c>
      <c r="F461" s="21" t="s">
        <v>1855</v>
      </c>
      <c r="G461" s="20" t="s">
        <v>1856</v>
      </c>
      <c r="H461" s="14">
        <v>12</v>
      </c>
      <c r="I461" s="14" t="s">
        <v>518</v>
      </c>
    </row>
    <row r="462" ht="14.25" spans="1:9">
      <c r="A462" s="14">
        <v>430</v>
      </c>
      <c r="B462" s="14" t="s">
        <v>12</v>
      </c>
      <c r="C462" s="14" t="s">
        <v>1857</v>
      </c>
      <c r="D462" s="15"/>
      <c r="E462" s="16" t="s">
        <v>1858</v>
      </c>
      <c r="F462" s="21" t="s">
        <v>1859</v>
      </c>
      <c r="G462" s="20" t="s">
        <v>1860</v>
      </c>
      <c r="H462" s="14">
        <v>12</v>
      </c>
      <c r="I462" s="14" t="s">
        <v>518</v>
      </c>
    </row>
    <row r="463" ht="14.25" spans="1:9">
      <c r="A463" s="14">
        <v>431</v>
      </c>
      <c r="B463" s="14" t="s">
        <v>12</v>
      </c>
      <c r="C463" s="14" t="s">
        <v>1861</v>
      </c>
      <c r="D463" s="15"/>
      <c r="E463" s="16" t="s">
        <v>1862</v>
      </c>
      <c r="F463" s="21" t="s">
        <v>1863</v>
      </c>
      <c r="G463" s="20" t="s">
        <v>1864</v>
      </c>
      <c r="H463" s="14">
        <v>12</v>
      </c>
      <c r="I463" s="14" t="s">
        <v>518</v>
      </c>
    </row>
    <row r="464" ht="14.25" spans="1:9">
      <c r="A464" s="14">
        <v>432</v>
      </c>
      <c r="B464" s="14" t="s">
        <v>12</v>
      </c>
      <c r="C464" s="14" t="s">
        <v>1865</v>
      </c>
      <c r="D464" s="15"/>
      <c r="E464" s="16" t="s">
        <v>1866</v>
      </c>
      <c r="F464" s="21" t="s">
        <v>1867</v>
      </c>
      <c r="G464" s="20" t="s">
        <v>1868</v>
      </c>
      <c r="H464" s="14">
        <v>12</v>
      </c>
      <c r="I464" s="14" t="s">
        <v>518</v>
      </c>
    </row>
    <row r="465" ht="14.25" spans="1:9">
      <c r="A465" s="14">
        <v>433</v>
      </c>
      <c r="B465" s="14" t="s">
        <v>12</v>
      </c>
      <c r="C465" s="14" t="s">
        <v>1869</v>
      </c>
      <c r="D465" s="15"/>
      <c r="E465" s="16" t="s">
        <v>1870</v>
      </c>
      <c r="F465" s="21" t="s">
        <v>1811</v>
      </c>
      <c r="G465" s="20" t="s">
        <v>1871</v>
      </c>
      <c r="H465" s="14">
        <v>12</v>
      </c>
      <c r="I465" s="14" t="s">
        <v>518</v>
      </c>
    </row>
    <row r="466" ht="14.25" spans="1:9">
      <c r="A466" s="14">
        <v>434</v>
      </c>
      <c r="B466" s="14" t="s">
        <v>12</v>
      </c>
      <c r="C466" s="14" t="s">
        <v>1872</v>
      </c>
      <c r="D466" s="15"/>
      <c r="E466" s="16" t="s">
        <v>1873</v>
      </c>
      <c r="F466" s="21" t="s">
        <v>1874</v>
      </c>
      <c r="G466" s="20" t="s">
        <v>1875</v>
      </c>
      <c r="H466" s="14">
        <v>12</v>
      </c>
      <c r="I466" s="14" t="s">
        <v>518</v>
      </c>
    </row>
    <row r="467" ht="14.25" spans="1:9">
      <c r="A467" s="14">
        <v>435</v>
      </c>
      <c r="B467" s="14" t="s">
        <v>12</v>
      </c>
      <c r="C467" s="14" t="s">
        <v>1876</v>
      </c>
      <c r="D467" s="15"/>
      <c r="E467" s="16" t="s">
        <v>1877</v>
      </c>
      <c r="F467" s="21" t="s">
        <v>1878</v>
      </c>
      <c r="G467" s="20" t="s">
        <v>1879</v>
      </c>
      <c r="H467" s="14">
        <v>12</v>
      </c>
      <c r="I467" s="14" t="s">
        <v>518</v>
      </c>
    </row>
    <row r="468" ht="14.25" spans="1:9">
      <c r="A468" s="14">
        <v>436</v>
      </c>
      <c r="B468" s="14" t="s">
        <v>12</v>
      </c>
      <c r="C468" s="14" t="s">
        <v>1880</v>
      </c>
      <c r="D468" s="15"/>
      <c r="E468" s="16" t="s">
        <v>1881</v>
      </c>
      <c r="F468" s="21" t="s">
        <v>1882</v>
      </c>
      <c r="G468" s="20" t="s">
        <v>1883</v>
      </c>
      <c r="H468" s="14">
        <v>12</v>
      </c>
      <c r="I468" s="14" t="s">
        <v>518</v>
      </c>
    </row>
    <row r="469" ht="14.25" spans="1:9">
      <c r="A469" s="14">
        <v>437</v>
      </c>
      <c r="B469" s="14" t="s">
        <v>12</v>
      </c>
      <c r="C469" s="14" t="s">
        <v>1884</v>
      </c>
      <c r="D469" s="15"/>
      <c r="E469" s="16" t="s">
        <v>1885</v>
      </c>
      <c r="F469" s="21" t="s">
        <v>1886</v>
      </c>
      <c r="G469" s="20" t="s">
        <v>1887</v>
      </c>
      <c r="H469" s="14">
        <v>12</v>
      </c>
      <c r="I469" s="14" t="s">
        <v>518</v>
      </c>
    </row>
    <row r="470" ht="14.25" spans="1:9">
      <c r="A470" s="14">
        <v>438</v>
      </c>
      <c r="B470" s="14" t="s">
        <v>12</v>
      </c>
      <c r="C470" s="14" t="s">
        <v>1888</v>
      </c>
      <c r="D470" s="15"/>
      <c r="E470" s="16" t="s">
        <v>1889</v>
      </c>
      <c r="F470" s="21" t="s">
        <v>1890</v>
      </c>
      <c r="G470" s="20" t="s">
        <v>1891</v>
      </c>
      <c r="H470" s="14">
        <v>12</v>
      </c>
      <c r="I470" s="14" t="s">
        <v>518</v>
      </c>
    </row>
    <row r="471" ht="14.25" spans="1:9">
      <c r="A471" s="14">
        <v>439</v>
      </c>
      <c r="B471" s="14" t="s">
        <v>12</v>
      </c>
      <c r="C471" s="14" t="s">
        <v>1892</v>
      </c>
      <c r="D471" s="15"/>
      <c r="E471" s="16" t="s">
        <v>1893</v>
      </c>
      <c r="F471" s="21" t="s">
        <v>1894</v>
      </c>
      <c r="G471" s="20" t="s">
        <v>1895</v>
      </c>
      <c r="H471" s="14">
        <v>12</v>
      </c>
      <c r="I471" s="14" t="s">
        <v>518</v>
      </c>
    </row>
    <row r="472" ht="14.25" spans="1:9">
      <c r="A472" s="14">
        <v>440</v>
      </c>
      <c r="B472" s="14" t="s">
        <v>12</v>
      </c>
      <c r="C472" s="14" t="s">
        <v>1896</v>
      </c>
      <c r="D472" s="15"/>
      <c r="E472" s="16" t="s">
        <v>1897</v>
      </c>
      <c r="F472" s="21" t="s">
        <v>1898</v>
      </c>
      <c r="G472" s="20" t="s">
        <v>1899</v>
      </c>
      <c r="H472" s="14">
        <v>12</v>
      </c>
      <c r="I472" s="14" t="s">
        <v>518</v>
      </c>
    </row>
    <row r="473" ht="14.25" spans="1:9">
      <c r="A473" s="14">
        <v>441</v>
      </c>
      <c r="B473" s="14" t="s">
        <v>12</v>
      </c>
      <c r="C473" s="14" t="s">
        <v>1900</v>
      </c>
      <c r="D473" s="15"/>
      <c r="E473" s="16" t="s">
        <v>1901</v>
      </c>
      <c r="F473" s="21" t="s">
        <v>1902</v>
      </c>
      <c r="G473" s="20" t="s">
        <v>1903</v>
      </c>
      <c r="H473" s="14">
        <v>12</v>
      </c>
      <c r="I473" s="14" t="s">
        <v>518</v>
      </c>
    </row>
    <row r="474" ht="14.25" spans="1:9">
      <c r="A474" s="14">
        <v>442</v>
      </c>
      <c r="B474" s="14" t="s">
        <v>12</v>
      </c>
      <c r="C474" s="14" t="s">
        <v>1904</v>
      </c>
      <c r="D474" s="15"/>
      <c r="E474" s="16" t="s">
        <v>1905</v>
      </c>
      <c r="F474" s="21" t="s">
        <v>1906</v>
      </c>
      <c r="G474" s="20" t="s">
        <v>1907</v>
      </c>
      <c r="H474" s="14">
        <v>12</v>
      </c>
      <c r="I474" s="14" t="s">
        <v>518</v>
      </c>
    </row>
    <row r="475" ht="14.25" spans="1:9">
      <c r="A475" s="14">
        <v>443</v>
      </c>
      <c r="B475" s="14" t="s">
        <v>12</v>
      </c>
      <c r="C475" s="14" t="s">
        <v>1908</v>
      </c>
      <c r="D475" s="15"/>
      <c r="E475" s="16" t="s">
        <v>1909</v>
      </c>
      <c r="F475" s="21" t="s">
        <v>1910</v>
      </c>
      <c r="G475" s="20" t="s">
        <v>1911</v>
      </c>
      <c r="H475" s="14">
        <v>12</v>
      </c>
      <c r="I475" s="14" t="s">
        <v>518</v>
      </c>
    </row>
    <row r="476" ht="14.25" spans="1:9">
      <c r="A476" s="14">
        <v>444</v>
      </c>
      <c r="B476" s="14" t="s">
        <v>12</v>
      </c>
      <c r="C476" s="14" t="s">
        <v>1912</v>
      </c>
      <c r="D476" s="15"/>
      <c r="E476" s="16" t="s">
        <v>1913</v>
      </c>
      <c r="F476" s="21" t="s">
        <v>1914</v>
      </c>
      <c r="G476" s="20" t="s">
        <v>1915</v>
      </c>
      <c r="H476" s="14">
        <v>12</v>
      </c>
      <c r="I476" s="14" t="s">
        <v>518</v>
      </c>
    </row>
    <row r="477" ht="14.25" spans="1:9">
      <c r="A477" s="14">
        <v>445</v>
      </c>
      <c r="B477" s="14" t="s">
        <v>12</v>
      </c>
      <c r="C477" s="14" t="s">
        <v>1916</v>
      </c>
      <c r="D477" s="15"/>
      <c r="E477" s="16" t="s">
        <v>1917</v>
      </c>
      <c r="F477" s="21" t="s">
        <v>1918</v>
      </c>
      <c r="G477" s="20" t="s">
        <v>1919</v>
      </c>
      <c r="H477" s="14">
        <v>12</v>
      </c>
      <c r="I477" s="14" t="s">
        <v>518</v>
      </c>
    </row>
    <row r="478" ht="14.25" spans="1:9">
      <c r="A478" s="14">
        <v>446</v>
      </c>
      <c r="B478" s="14" t="s">
        <v>12</v>
      </c>
      <c r="C478" s="14" t="s">
        <v>1920</v>
      </c>
      <c r="D478" s="15"/>
      <c r="E478" s="16" t="s">
        <v>1921</v>
      </c>
      <c r="F478" s="21" t="s">
        <v>1922</v>
      </c>
      <c r="G478" s="20" t="s">
        <v>1923</v>
      </c>
      <c r="H478" s="14">
        <v>12</v>
      </c>
      <c r="I478" s="14" t="s">
        <v>518</v>
      </c>
    </row>
    <row r="479" ht="14.25" spans="1:9">
      <c r="A479" s="14">
        <v>447</v>
      </c>
      <c r="B479" s="14" t="s">
        <v>12</v>
      </c>
      <c r="C479" s="14" t="s">
        <v>1924</v>
      </c>
      <c r="D479" s="15"/>
      <c r="E479" s="16" t="s">
        <v>1925</v>
      </c>
      <c r="F479" s="21" t="s">
        <v>1926</v>
      </c>
      <c r="G479" s="20" t="s">
        <v>1927</v>
      </c>
      <c r="H479" s="14">
        <v>12</v>
      </c>
      <c r="I479" s="14" t="s">
        <v>518</v>
      </c>
    </row>
    <row r="480" ht="14.25" spans="1:9">
      <c r="A480" s="14">
        <v>448</v>
      </c>
      <c r="B480" s="14" t="s">
        <v>12</v>
      </c>
      <c r="C480" s="14" t="s">
        <v>1928</v>
      </c>
      <c r="D480" s="15"/>
      <c r="E480" s="16" t="s">
        <v>1929</v>
      </c>
      <c r="F480" s="21" t="s">
        <v>1930</v>
      </c>
      <c r="G480" s="20" t="s">
        <v>1931</v>
      </c>
      <c r="H480" s="14">
        <v>12</v>
      </c>
      <c r="I480" s="14" t="s">
        <v>518</v>
      </c>
    </row>
    <row r="481" ht="14.25" spans="1:9">
      <c r="A481" s="14">
        <v>449</v>
      </c>
      <c r="B481" s="14" t="s">
        <v>12</v>
      </c>
      <c r="C481" s="14" t="s">
        <v>1932</v>
      </c>
      <c r="D481" s="15"/>
      <c r="E481" s="16" t="s">
        <v>1933</v>
      </c>
      <c r="F481" s="21" t="s">
        <v>1934</v>
      </c>
      <c r="G481" s="20" t="s">
        <v>1935</v>
      </c>
      <c r="H481" s="14">
        <v>12</v>
      </c>
      <c r="I481" s="14" t="s">
        <v>518</v>
      </c>
    </row>
    <row r="482" ht="14.25" spans="1:9">
      <c r="A482" s="14">
        <v>450</v>
      </c>
      <c r="B482" s="14" t="s">
        <v>12</v>
      </c>
      <c r="C482" s="14" t="s">
        <v>1936</v>
      </c>
      <c r="D482" s="15"/>
      <c r="E482" s="16" t="s">
        <v>1937</v>
      </c>
      <c r="F482" s="21" t="s">
        <v>1938</v>
      </c>
      <c r="G482" s="20" t="s">
        <v>1939</v>
      </c>
      <c r="H482" s="14">
        <v>12</v>
      </c>
      <c r="I482" s="14" t="s">
        <v>518</v>
      </c>
    </row>
    <row r="483" ht="14.25" spans="1:9">
      <c r="A483" s="14">
        <v>451</v>
      </c>
      <c r="B483" s="14" t="s">
        <v>12</v>
      </c>
      <c r="C483" s="14" t="s">
        <v>1940</v>
      </c>
      <c r="D483" s="15"/>
      <c r="E483" s="16" t="s">
        <v>1941</v>
      </c>
      <c r="F483" s="21" t="s">
        <v>1942</v>
      </c>
      <c r="G483" s="20" t="s">
        <v>1943</v>
      </c>
      <c r="H483" s="14">
        <v>12</v>
      </c>
      <c r="I483" s="14" t="s">
        <v>518</v>
      </c>
    </row>
    <row r="484" ht="14.25" spans="1:9">
      <c r="A484" s="14">
        <v>452</v>
      </c>
      <c r="B484" s="14" t="s">
        <v>12</v>
      </c>
      <c r="C484" s="14" t="s">
        <v>1944</v>
      </c>
      <c r="D484" s="15"/>
      <c r="E484" s="16" t="s">
        <v>1945</v>
      </c>
      <c r="F484" s="21" t="s">
        <v>1946</v>
      </c>
      <c r="G484" s="20" t="s">
        <v>1947</v>
      </c>
      <c r="H484" s="14">
        <v>12</v>
      </c>
      <c r="I484" s="14" t="s">
        <v>518</v>
      </c>
    </row>
    <row r="485" ht="14.25" spans="1:9">
      <c r="A485" s="14">
        <v>453</v>
      </c>
      <c r="B485" s="14" t="s">
        <v>12</v>
      </c>
      <c r="C485" s="14" t="s">
        <v>1948</v>
      </c>
      <c r="D485" s="15"/>
      <c r="E485" s="16" t="s">
        <v>1949</v>
      </c>
      <c r="F485" s="21" t="s">
        <v>1950</v>
      </c>
      <c r="G485" s="20" t="s">
        <v>1951</v>
      </c>
      <c r="H485" s="14">
        <v>12</v>
      </c>
      <c r="I485" s="14" t="s">
        <v>518</v>
      </c>
    </row>
    <row r="486" ht="14.25" spans="1:9">
      <c r="A486" s="14">
        <v>454</v>
      </c>
      <c r="B486" s="14" t="s">
        <v>12</v>
      </c>
      <c r="C486" s="14" t="s">
        <v>1952</v>
      </c>
      <c r="D486" s="15"/>
      <c r="E486" s="16" t="s">
        <v>1953</v>
      </c>
      <c r="F486" s="21" t="s">
        <v>1954</v>
      </c>
      <c r="G486" s="20" t="s">
        <v>1955</v>
      </c>
      <c r="H486" s="14">
        <v>12</v>
      </c>
      <c r="I486" s="14" t="s">
        <v>518</v>
      </c>
    </row>
    <row r="487" ht="14.25" spans="1:9">
      <c r="A487" s="14">
        <v>455</v>
      </c>
      <c r="B487" s="14" t="s">
        <v>12</v>
      </c>
      <c r="C487" s="14" t="s">
        <v>1956</v>
      </c>
      <c r="D487" s="15"/>
      <c r="E487" s="16" t="s">
        <v>1957</v>
      </c>
      <c r="F487" s="21" t="s">
        <v>1958</v>
      </c>
      <c r="G487" s="20" t="s">
        <v>1959</v>
      </c>
      <c r="H487" s="14">
        <v>12</v>
      </c>
      <c r="I487" s="14" t="s">
        <v>518</v>
      </c>
    </row>
    <row r="488" ht="14.25" spans="1:9">
      <c r="A488" s="14">
        <v>456</v>
      </c>
      <c r="B488" s="14" t="s">
        <v>12</v>
      </c>
      <c r="C488" s="14" t="s">
        <v>1960</v>
      </c>
      <c r="D488" s="15"/>
      <c r="E488" s="16" t="s">
        <v>1961</v>
      </c>
      <c r="F488" s="21" t="s">
        <v>1962</v>
      </c>
      <c r="G488" s="20" t="s">
        <v>1963</v>
      </c>
      <c r="H488" s="14">
        <v>12</v>
      </c>
      <c r="I488" s="14" t="s">
        <v>518</v>
      </c>
    </row>
    <row r="489" ht="14.25" spans="1:9">
      <c r="A489" s="14">
        <v>457</v>
      </c>
      <c r="B489" s="14" t="s">
        <v>12</v>
      </c>
      <c r="C489" s="14" t="s">
        <v>1964</v>
      </c>
      <c r="D489" s="15"/>
      <c r="E489" s="16" t="s">
        <v>1965</v>
      </c>
      <c r="F489" s="21" t="s">
        <v>1966</v>
      </c>
      <c r="G489" s="20" t="s">
        <v>1967</v>
      </c>
      <c r="H489" s="14">
        <v>12</v>
      </c>
      <c r="I489" s="14" t="s">
        <v>518</v>
      </c>
    </row>
    <row r="490" ht="14.25" spans="1:9">
      <c r="A490" s="14">
        <v>458</v>
      </c>
      <c r="B490" s="14" t="s">
        <v>12</v>
      </c>
      <c r="C490" s="14" t="s">
        <v>1968</v>
      </c>
      <c r="D490" s="15"/>
      <c r="E490" s="16" t="s">
        <v>1969</v>
      </c>
      <c r="F490" s="21" t="s">
        <v>1970</v>
      </c>
      <c r="G490" s="20" t="s">
        <v>1971</v>
      </c>
      <c r="H490" s="14">
        <v>12</v>
      </c>
      <c r="I490" s="14" t="s">
        <v>518</v>
      </c>
    </row>
    <row r="491" ht="14.25" spans="1:9">
      <c r="A491" s="14">
        <v>459</v>
      </c>
      <c r="B491" s="14" t="s">
        <v>12</v>
      </c>
      <c r="C491" s="14" t="s">
        <v>1972</v>
      </c>
      <c r="D491" s="15"/>
      <c r="E491" s="16" t="s">
        <v>1973</v>
      </c>
      <c r="F491" s="21" t="s">
        <v>1974</v>
      </c>
      <c r="G491" s="20" t="s">
        <v>1975</v>
      </c>
      <c r="H491" s="14">
        <v>12</v>
      </c>
      <c r="I491" s="14" t="s">
        <v>518</v>
      </c>
    </row>
    <row r="492" ht="14.25" spans="1:9">
      <c r="A492" s="14">
        <v>460</v>
      </c>
      <c r="B492" s="14" t="s">
        <v>12</v>
      </c>
      <c r="C492" s="14" t="s">
        <v>1976</v>
      </c>
      <c r="D492" s="15"/>
      <c r="E492" s="16" t="s">
        <v>1977</v>
      </c>
      <c r="F492" s="21" t="s">
        <v>1978</v>
      </c>
      <c r="G492" s="20" t="s">
        <v>1979</v>
      </c>
      <c r="H492" s="14">
        <v>12</v>
      </c>
      <c r="I492" s="14" t="s">
        <v>518</v>
      </c>
    </row>
    <row r="493" ht="14.25" spans="1:9">
      <c r="A493" s="14">
        <v>461</v>
      </c>
      <c r="B493" s="14" t="s">
        <v>12</v>
      </c>
      <c r="C493" s="14" t="s">
        <v>1980</v>
      </c>
      <c r="D493" s="15"/>
      <c r="E493" s="16" t="s">
        <v>1981</v>
      </c>
      <c r="F493" s="21" t="s">
        <v>1982</v>
      </c>
      <c r="G493" s="20" t="s">
        <v>1983</v>
      </c>
      <c r="H493" s="14">
        <v>12</v>
      </c>
      <c r="I493" s="14" t="s">
        <v>518</v>
      </c>
    </row>
    <row r="494" ht="14.25" spans="1:9">
      <c r="A494" s="14">
        <v>462</v>
      </c>
      <c r="B494" s="14" t="s">
        <v>12</v>
      </c>
      <c r="C494" s="14" t="s">
        <v>1984</v>
      </c>
      <c r="D494" s="15"/>
      <c r="E494" s="16" t="s">
        <v>1985</v>
      </c>
      <c r="F494" s="21" t="s">
        <v>1986</v>
      </c>
      <c r="G494" s="20" t="s">
        <v>1987</v>
      </c>
      <c r="H494" s="14">
        <v>12</v>
      </c>
      <c r="I494" s="14" t="s">
        <v>518</v>
      </c>
    </row>
    <row r="495" ht="14.25" spans="1:9">
      <c r="A495" s="14">
        <v>463</v>
      </c>
      <c r="B495" s="14" t="s">
        <v>12</v>
      </c>
      <c r="C495" s="14" t="s">
        <v>1988</v>
      </c>
      <c r="D495" s="15"/>
      <c r="E495" s="16" t="s">
        <v>1989</v>
      </c>
      <c r="F495" s="21" t="s">
        <v>1990</v>
      </c>
      <c r="G495" s="20" t="s">
        <v>1991</v>
      </c>
      <c r="H495" s="14">
        <v>12</v>
      </c>
      <c r="I495" s="14" t="s">
        <v>518</v>
      </c>
    </row>
    <row r="496" ht="14.25" spans="1:9">
      <c r="A496" s="14">
        <v>464</v>
      </c>
      <c r="B496" s="14" t="s">
        <v>12</v>
      </c>
      <c r="C496" s="14" t="s">
        <v>1992</v>
      </c>
      <c r="D496" s="15"/>
      <c r="E496" s="16" t="s">
        <v>1993</v>
      </c>
      <c r="F496" s="21" t="s">
        <v>1994</v>
      </c>
      <c r="G496" s="20" t="s">
        <v>1995</v>
      </c>
      <c r="H496" s="14">
        <v>12</v>
      </c>
      <c r="I496" s="14" t="s">
        <v>518</v>
      </c>
    </row>
    <row r="497" ht="14.25" spans="1:9">
      <c r="A497" s="14">
        <v>465</v>
      </c>
      <c r="B497" s="14" t="s">
        <v>12</v>
      </c>
      <c r="C497" s="14" t="s">
        <v>1996</v>
      </c>
      <c r="D497" s="15"/>
      <c r="E497" s="16" t="s">
        <v>1997</v>
      </c>
      <c r="F497" s="21" t="s">
        <v>1998</v>
      </c>
      <c r="G497" s="20" t="s">
        <v>1999</v>
      </c>
      <c r="H497" s="14">
        <v>12</v>
      </c>
      <c r="I497" s="14" t="s">
        <v>518</v>
      </c>
    </row>
    <row r="498" ht="14.25" spans="1:9">
      <c r="A498" s="14">
        <v>466</v>
      </c>
      <c r="B498" s="14" t="s">
        <v>12</v>
      </c>
      <c r="C498" s="14" t="s">
        <v>2000</v>
      </c>
      <c r="D498" s="15"/>
      <c r="E498" s="16" t="s">
        <v>2001</v>
      </c>
      <c r="F498" s="21" t="s">
        <v>2002</v>
      </c>
      <c r="G498" s="20" t="s">
        <v>2003</v>
      </c>
      <c r="H498" s="14">
        <v>12</v>
      </c>
      <c r="I498" s="14" t="s">
        <v>518</v>
      </c>
    </row>
    <row r="499" ht="14.25" spans="1:9">
      <c r="A499" s="14">
        <v>467</v>
      </c>
      <c r="B499" s="14" t="s">
        <v>12</v>
      </c>
      <c r="C499" s="14" t="s">
        <v>2004</v>
      </c>
      <c r="D499" s="15"/>
      <c r="E499" s="16" t="s">
        <v>2005</v>
      </c>
      <c r="F499" s="21" t="s">
        <v>2006</v>
      </c>
      <c r="G499" s="20" t="s">
        <v>2007</v>
      </c>
      <c r="H499" s="14">
        <v>12</v>
      </c>
      <c r="I499" s="14" t="s">
        <v>518</v>
      </c>
    </row>
    <row r="500" ht="14.25" spans="1:9">
      <c r="A500" s="14">
        <v>468</v>
      </c>
      <c r="B500" s="14" t="s">
        <v>12</v>
      </c>
      <c r="C500" s="14" t="s">
        <v>2008</v>
      </c>
      <c r="D500" s="15"/>
      <c r="E500" s="16" t="s">
        <v>2009</v>
      </c>
      <c r="F500" s="21" t="s">
        <v>2010</v>
      </c>
      <c r="G500" s="20" t="s">
        <v>2011</v>
      </c>
      <c r="H500" s="14">
        <v>12</v>
      </c>
      <c r="I500" s="14" t="s">
        <v>518</v>
      </c>
    </row>
    <row r="501" ht="14.25" spans="1:9">
      <c r="A501" s="14">
        <v>469</v>
      </c>
      <c r="B501" s="14" t="s">
        <v>12</v>
      </c>
      <c r="C501" s="14" t="s">
        <v>2012</v>
      </c>
      <c r="D501" s="15"/>
      <c r="E501" s="16" t="s">
        <v>2013</v>
      </c>
      <c r="F501" s="21" t="s">
        <v>2014</v>
      </c>
      <c r="G501" s="20" t="s">
        <v>2015</v>
      </c>
      <c r="H501" s="14">
        <v>12</v>
      </c>
      <c r="I501" s="14" t="s">
        <v>518</v>
      </c>
    </row>
    <row r="502" ht="14.25" spans="1:9">
      <c r="A502" s="14">
        <v>470</v>
      </c>
      <c r="B502" s="14" t="s">
        <v>12</v>
      </c>
      <c r="C502" s="14" t="s">
        <v>2016</v>
      </c>
      <c r="D502" s="15"/>
      <c r="E502" s="16" t="s">
        <v>2017</v>
      </c>
      <c r="F502" s="21" t="s">
        <v>2018</v>
      </c>
      <c r="G502" s="20" t="s">
        <v>2019</v>
      </c>
      <c r="H502" s="14">
        <v>12</v>
      </c>
      <c r="I502" s="14" t="s">
        <v>518</v>
      </c>
    </row>
    <row r="503" ht="14.25" spans="1:9">
      <c r="A503" s="14">
        <v>471</v>
      </c>
      <c r="B503" s="14" t="s">
        <v>12</v>
      </c>
      <c r="C503" s="14" t="s">
        <v>2020</v>
      </c>
      <c r="D503" s="15"/>
      <c r="E503" s="16" t="s">
        <v>2021</v>
      </c>
      <c r="F503" s="21" t="s">
        <v>2022</v>
      </c>
      <c r="G503" s="20" t="s">
        <v>2023</v>
      </c>
      <c r="H503" s="14">
        <v>12</v>
      </c>
      <c r="I503" s="14" t="s">
        <v>518</v>
      </c>
    </row>
    <row r="504" ht="14.25" spans="1:9">
      <c r="A504" s="14">
        <v>472</v>
      </c>
      <c r="B504" s="14" t="s">
        <v>12</v>
      </c>
      <c r="C504" s="14" t="s">
        <v>2024</v>
      </c>
      <c r="D504" s="15"/>
      <c r="E504" s="16" t="s">
        <v>2025</v>
      </c>
      <c r="F504" s="21" t="s">
        <v>2026</v>
      </c>
      <c r="G504" s="20" t="s">
        <v>2027</v>
      </c>
      <c r="H504" s="14">
        <v>12</v>
      </c>
      <c r="I504" s="14" t="s">
        <v>518</v>
      </c>
    </row>
    <row r="505" ht="14.25" spans="1:9">
      <c r="A505" s="14">
        <v>473</v>
      </c>
      <c r="B505" s="14" t="s">
        <v>12</v>
      </c>
      <c r="C505" s="14" t="s">
        <v>2028</v>
      </c>
      <c r="D505" s="15"/>
      <c r="E505" s="16" t="s">
        <v>2029</v>
      </c>
      <c r="F505" s="21" t="s">
        <v>2030</v>
      </c>
      <c r="G505" s="20" t="s">
        <v>2031</v>
      </c>
      <c r="H505" s="14">
        <v>12</v>
      </c>
      <c r="I505" s="14" t="s">
        <v>518</v>
      </c>
    </row>
    <row r="506" ht="14.25" spans="1:9">
      <c r="A506" s="14">
        <v>474</v>
      </c>
      <c r="B506" s="14" t="s">
        <v>12</v>
      </c>
      <c r="C506" s="14" t="s">
        <v>2032</v>
      </c>
      <c r="D506" s="15"/>
      <c r="E506" s="16" t="s">
        <v>2033</v>
      </c>
      <c r="F506" s="21" t="s">
        <v>2034</v>
      </c>
      <c r="G506" s="20" t="s">
        <v>2035</v>
      </c>
      <c r="H506" s="14">
        <v>12</v>
      </c>
      <c r="I506" s="14" t="s">
        <v>518</v>
      </c>
    </row>
    <row r="507" ht="14.25" spans="1:9">
      <c r="A507" s="14">
        <v>475</v>
      </c>
      <c r="B507" s="14" t="s">
        <v>12</v>
      </c>
      <c r="C507" s="14" t="s">
        <v>2036</v>
      </c>
      <c r="D507" s="15"/>
      <c r="E507" s="16" t="s">
        <v>2037</v>
      </c>
      <c r="F507" s="21" t="s">
        <v>2038</v>
      </c>
      <c r="G507" s="20" t="s">
        <v>2039</v>
      </c>
      <c r="H507" s="14">
        <v>12</v>
      </c>
      <c r="I507" s="14" t="s">
        <v>518</v>
      </c>
    </row>
    <row r="508" ht="14.25" spans="1:9">
      <c r="A508" s="14">
        <v>476</v>
      </c>
      <c r="B508" s="14" t="s">
        <v>12</v>
      </c>
      <c r="C508" s="14" t="s">
        <v>2040</v>
      </c>
      <c r="D508" s="15"/>
      <c r="E508" s="16" t="s">
        <v>2041</v>
      </c>
      <c r="F508" s="21" t="s">
        <v>2042</v>
      </c>
      <c r="G508" s="20" t="s">
        <v>2043</v>
      </c>
      <c r="H508" s="14">
        <v>12</v>
      </c>
      <c r="I508" s="14" t="s">
        <v>518</v>
      </c>
    </row>
    <row r="509" ht="14.25" spans="1:9">
      <c r="A509" s="14">
        <v>477</v>
      </c>
      <c r="B509" s="14" t="s">
        <v>12</v>
      </c>
      <c r="C509" s="14" t="s">
        <v>2044</v>
      </c>
      <c r="D509" s="15"/>
      <c r="E509" s="16" t="s">
        <v>2045</v>
      </c>
      <c r="F509" s="21" t="s">
        <v>2046</v>
      </c>
      <c r="G509" s="20" t="s">
        <v>2047</v>
      </c>
      <c r="H509" s="14">
        <v>12</v>
      </c>
      <c r="I509" s="14" t="s">
        <v>518</v>
      </c>
    </row>
    <row r="510" ht="14.25" spans="1:9">
      <c r="A510" s="14">
        <v>478</v>
      </c>
      <c r="B510" s="14" t="s">
        <v>12</v>
      </c>
      <c r="C510" s="14" t="s">
        <v>2048</v>
      </c>
      <c r="D510" s="15"/>
      <c r="E510" s="16" t="s">
        <v>2049</v>
      </c>
      <c r="F510" s="21" t="s">
        <v>2050</v>
      </c>
      <c r="G510" s="20" t="s">
        <v>2051</v>
      </c>
      <c r="H510" s="14">
        <v>12</v>
      </c>
      <c r="I510" s="14" t="s">
        <v>518</v>
      </c>
    </row>
    <row r="511" ht="14.25" spans="1:9">
      <c r="A511" s="14">
        <v>479</v>
      </c>
      <c r="B511" s="14" t="s">
        <v>12</v>
      </c>
      <c r="C511" s="14" t="s">
        <v>2052</v>
      </c>
      <c r="D511" s="15"/>
      <c r="E511" s="16" t="s">
        <v>2053</v>
      </c>
      <c r="F511" s="21" t="s">
        <v>2054</v>
      </c>
      <c r="G511" s="20" t="s">
        <v>2055</v>
      </c>
      <c r="H511" s="14">
        <v>12</v>
      </c>
      <c r="I511" s="14" t="s">
        <v>518</v>
      </c>
    </row>
    <row r="512" ht="14.25" spans="1:9">
      <c r="A512" s="14">
        <v>480</v>
      </c>
      <c r="B512" s="14" t="s">
        <v>12</v>
      </c>
      <c r="C512" s="14" t="s">
        <v>2056</v>
      </c>
      <c r="D512" s="15"/>
      <c r="E512" s="16" t="s">
        <v>2057</v>
      </c>
      <c r="F512" s="21" t="s">
        <v>2058</v>
      </c>
      <c r="G512" s="20" t="s">
        <v>2059</v>
      </c>
      <c r="H512" s="14">
        <v>12</v>
      </c>
      <c r="I512" s="14" t="s">
        <v>518</v>
      </c>
    </row>
    <row r="513" ht="14.25" spans="1:9">
      <c r="A513" s="14">
        <v>481</v>
      </c>
      <c r="B513" s="14" t="s">
        <v>12</v>
      </c>
      <c r="C513" s="14" t="s">
        <v>2060</v>
      </c>
      <c r="D513" s="15"/>
      <c r="E513" s="16" t="s">
        <v>2061</v>
      </c>
      <c r="F513" s="21" t="s">
        <v>2062</v>
      </c>
      <c r="G513" s="20" t="s">
        <v>2063</v>
      </c>
      <c r="H513" s="14">
        <v>12</v>
      </c>
      <c r="I513" s="14" t="s">
        <v>518</v>
      </c>
    </row>
    <row r="514" ht="14.25" spans="1:9">
      <c r="A514" s="14">
        <v>482</v>
      </c>
      <c r="B514" s="14" t="s">
        <v>12</v>
      </c>
      <c r="C514" s="14" t="s">
        <v>2064</v>
      </c>
      <c r="D514" s="15"/>
      <c r="E514" s="16" t="s">
        <v>2065</v>
      </c>
      <c r="F514" s="21" t="s">
        <v>2066</v>
      </c>
      <c r="G514" s="20" t="s">
        <v>2067</v>
      </c>
      <c r="H514" s="14">
        <v>12</v>
      </c>
      <c r="I514" s="14" t="s">
        <v>518</v>
      </c>
    </row>
    <row r="515" ht="14.25" spans="1:9">
      <c r="A515" s="14">
        <v>483</v>
      </c>
      <c r="B515" s="14" t="s">
        <v>12</v>
      </c>
      <c r="C515" s="14" t="s">
        <v>2068</v>
      </c>
      <c r="D515" s="15"/>
      <c r="E515" s="16" t="s">
        <v>2069</v>
      </c>
      <c r="F515" s="21" t="s">
        <v>2070</v>
      </c>
      <c r="G515" s="20" t="s">
        <v>2071</v>
      </c>
      <c r="H515" s="14">
        <v>12</v>
      </c>
      <c r="I515" s="14" t="s">
        <v>518</v>
      </c>
    </row>
    <row r="516" ht="14.25" spans="1:9">
      <c r="A516" s="14">
        <v>484</v>
      </c>
      <c r="B516" s="14" t="s">
        <v>12</v>
      </c>
      <c r="C516" s="14" t="s">
        <v>2072</v>
      </c>
      <c r="D516" s="15"/>
      <c r="E516" s="16" t="s">
        <v>2073</v>
      </c>
      <c r="F516" s="21" t="s">
        <v>2074</v>
      </c>
      <c r="G516" s="20" t="s">
        <v>2075</v>
      </c>
      <c r="H516" s="14">
        <v>12</v>
      </c>
      <c r="I516" s="14" t="s">
        <v>518</v>
      </c>
    </row>
    <row r="517" ht="14.25" spans="1:9">
      <c r="A517" s="14">
        <v>485</v>
      </c>
      <c r="B517" s="14" t="s">
        <v>12</v>
      </c>
      <c r="C517" s="14" t="s">
        <v>2076</v>
      </c>
      <c r="D517" s="15"/>
      <c r="E517" s="16" t="s">
        <v>2077</v>
      </c>
      <c r="F517" s="21" t="s">
        <v>2078</v>
      </c>
      <c r="G517" s="20" t="s">
        <v>2079</v>
      </c>
      <c r="H517" s="14">
        <v>12</v>
      </c>
      <c r="I517" s="14" t="s">
        <v>518</v>
      </c>
    </row>
    <row r="518" ht="14.25" spans="1:9">
      <c r="A518" s="14">
        <v>486</v>
      </c>
      <c r="B518" s="14" t="s">
        <v>12</v>
      </c>
      <c r="C518" s="14" t="s">
        <v>2080</v>
      </c>
      <c r="D518" s="15"/>
      <c r="E518" s="16" t="s">
        <v>2081</v>
      </c>
      <c r="F518" s="21" t="s">
        <v>2082</v>
      </c>
      <c r="G518" s="20" t="s">
        <v>2083</v>
      </c>
      <c r="H518" s="14">
        <v>12</v>
      </c>
      <c r="I518" s="14" t="s">
        <v>518</v>
      </c>
    </row>
    <row r="519" ht="14.25" spans="1:9">
      <c r="A519" s="14">
        <v>487</v>
      </c>
      <c r="B519" s="14" t="s">
        <v>12</v>
      </c>
      <c r="C519" s="14" t="s">
        <v>2084</v>
      </c>
      <c r="D519" s="15"/>
      <c r="E519" s="16" t="s">
        <v>2085</v>
      </c>
      <c r="F519" s="21" t="s">
        <v>2086</v>
      </c>
      <c r="G519" s="20" t="s">
        <v>2087</v>
      </c>
      <c r="H519" s="14">
        <v>12</v>
      </c>
      <c r="I519" s="14" t="s">
        <v>518</v>
      </c>
    </row>
    <row r="520" ht="14.25" spans="1:9">
      <c r="A520" s="14">
        <v>488</v>
      </c>
      <c r="B520" s="14" t="s">
        <v>12</v>
      </c>
      <c r="C520" s="14" t="s">
        <v>2088</v>
      </c>
      <c r="D520" s="15"/>
      <c r="E520" s="16" t="s">
        <v>2089</v>
      </c>
      <c r="F520" s="21" t="s">
        <v>2090</v>
      </c>
      <c r="G520" s="20" t="s">
        <v>2091</v>
      </c>
      <c r="H520" s="14">
        <v>12</v>
      </c>
      <c r="I520" s="14" t="s">
        <v>518</v>
      </c>
    </row>
    <row r="521" ht="14.25" spans="1:9">
      <c r="A521" s="14">
        <v>489</v>
      </c>
      <c r="B521" s="14" t="s">
        <v>12</v>
      </c>
      <c r="C521" s="14" t="s">
        <v>2092</v>
      </c>
      <c r="D521" s="15"/>
      <c r="E521" s="16" t="s">
        <v>2093</v>
      </c>
      <c r="F521" s="21" t="s">
        <v>2094</v>
      </c>
      <c r="G521" s="20" t="s">
        <v>2095</v>
      </c>
      <c r="H521" s="14">
        <v>12</v>
      </c>
      <c r="I521" s="14" t="s">
        <v>518</v>
      </c>
    </row>
    <row r="522" ht="14.25" spans="1:9">
      <c r="A522" s="14">
        <v>490</v>
      </c>
      <c r="B522" s="14" t="s">
        <v>12</v>
      </c>
      <c r="C522" s="14" t="s">
        <v>2096</v>
      </c>
      <c r="D522" s="15"/>
      <c r="E522" s="16" t="s">
        <v>2097</v>
      </c>
      <c r="F522" s="21" t="s">
        <v>2098</v>
      </c>
      <c r="G522" s="20" t="s">
        <v>2099</v>
      </c>
      <c r="H522" s="14">
        <v>12</v>
      </c>
      <c r="I522" s="14" t="s">
        <v>518</v>
      </c>
    </row>
    <row r="523" ht="14.25" spans="1:9">
      <c r="A523" s="14">
        <v>491</v>
      </c>
      <c r="B523" s="14" t="s">
        <v>12</v>
      </c>
      <c r="C523" s="14" t="s">
        <v>2100</v>
      </c>
      <c r="D523" s="15"/>
      <c r="E523" s="16" t="s">
        <v>2101</v>
      </c>
      <c r="F523" s="21" t="s">
        <v>2102</v>
      </c>
      <c r="G523" s="20" t="s">
        <v>2103</v>
      </c>
      <c r="H523" s="14">
        <v>12</v>
      </c>
      <c r="I523" s="14" t="s">
        <v>518</v>
      </c>
    </row>
    <row r="524" ht="14.25" spans="1:9">
      <c r="A524" s="14">
        <v>492</v>
      </c>
      <c r="B524" s="14" t="s">
        <v>12</v>
      </c>
      <c r="C524" s="14" t="s">
        <v>2104</v>
      </c>
      <c r="D524" s="15"/>
      <c r="E524" s="16" t="s">
        <v>2105</v>
      </c>
      <c r="F524" s="21" t="s">
        <v>2106</v>
      </c>
      <c r="G524" s="20" t="s">
        <v>2107</v>
      </c>
      <c r="H524" s="14">
        <v>12</v>
      </c>
      <c r="I524" s="14" t="s">
        <v>518</v>
      </c>
    </row>
    <row r="525" ht="14.25" spans="1:9">
      <c r="A525" s="14">
        <v>493</v>
      </c>
      <c r="B525" s="14" t="s">
        <v>12</v>
      </c>
      <c r="C525" s="14" t="s">
        <v>2108</v>
      </c>
      <c r="D525" s="15"/>
      <c r="E525" s="16" t="s">
        <v>2109</v>
      </c>
      <c r="F525" s="21" t="s">
        <v>2110</v>
      </c>
      <c r="G525" s="20" t="s">
        <v>2111</v>
      </c>
      <c r="H525" s="14">
        <v>12</v>
      </c>
      <c r="I525" s="14" t="s">
        <v>518</v>
      </c>
    </row>
    <row r="526" ht="14.25" spans="1:9">
      <c r="A526" s="14">
        <v>494</v>
      </c>
      <c r="B526" s="14" t="s">
        <v>12</v>
      </c>
      <c r="C526" s="14" t="s">
        <v>2112</v>
      </c>
      <c r="D526" s="15"/>
      <c r="E526" s="16" t="s">
        <v>2113</v>
      </c>
      <c r="F526" s="21" t="s">
        <v>2114</v>
      </c>
      <c r="G526" s="20" t="s">
        <v>2115</v>
      </c>
      <c r="H526" s="14">
        <v>12</v>
      </c>
      <c r="I526" s="14" t="s">
        <v>518</v>
      </c>
    </row>
    <row r="527" ht="14.25" spans="1:9">
      <c r="A527" s="14">
        <v>495</v>
      </c>
      <c r="B527" s="14" t="s">
        <v>12</v>
      </c>
      <c r="C527" s="14" t="s">
        <v>2116</v>
      </c>
      <c r="D527" s="15"/>
      <c r="E527" s="16" t="s">
        <v>2117</v>
      </c>
      <c r="F527" s="21" t="s">
        <v>2118</v>
      </c>
      <c r="G527" s="20" t="s">
        <v>2119</v>
      </c>
      <c r="H527" s="14">
        <v>12</v>
      </c>
      <c r="I527" s="14" t="s">
        <v>518</v>
      </c>
    </row>
    <row r="528" ht="14.25" spans="1:9">
      <c r="A528" s="14">
        <v>496</v>
      </c>
      <c r="B528" s="14" t="s">
        <v>12</v>
      </c>
      <c r="C528" s="14" t="s">
        <v>2120</v>
      </c>
      <c r="D528" s="15"/>
      <c r="E528" s="16" t="s">
        <v>2121</v>
      </c>
      <c r="F528" s="21" t="s">
        <v>2122</v>
      </c>
      <c r="G528" s="20" t="s">
        <v>2123</v>
      </c>
      <c r="H528" s="14">
        <v>12</v>
      </c>
      <c r="I528" s="14" t="s">
        <v>518</v>
      </c>
    </row>
    <row r="529" ht="14.25" spans="1:9">
      <c r="A529" s="14">
        <v>497</v>
      </c>
      <c r="B529" s="14" t="s">
        <v>12</v>
      </c>
      <c r="C529" s="14" t="s">
        <v>2124</v>
      </c>
      <c r="D529" s="15"/>
      <c r="E529" s="16" t="s">
        <v>2125</v>
      </c>
      <c r="F529" s="21" t="s">
        <v>2126</v>
      </c>
      <c r="G529" s="20" t="s">
        <v>2127</v>
      </c>
      <c r="H529" s="14">
        <v>12</v>
      </c>
      <c r="I529" s="14" t="s">
        <v>518</v>
      </c>
    </row>
    <row r="530" ht="14.25" spans="1:9">
      <c r="A530" s="14">
        <v>498</v>
      </c>
      <c r="B530" s="14" t="s">
        <v>12</v>
      </c>
      <c r="C530" s="14" t="s">
        <v>2128</v>
      </c>
      <c r="D530" s="15"/>
      <c r="E530" s="16" t="s">
        <v>2129</v>
      </c>
      <c r="F530" s="21" t="s">
        <v>2130</v>
      </c>
      <c r="G530" s="20" t="s">
        <v>2131</v>
      </c>
      <c r="H530" s="14">
        <v>12</v>
      </c>
      <c r="I530" s="14" t="s">
        <v>518</v>
      </c>
    </row>
    <row r="531" ht="14.25" spans="1:9">
      <c r="A531" s="14">
        <v>499</v>
      </c>
      <c r="B531" s="14" t="s">
        <v>12</v>
      </c>
      <c r="C531" s="14" t="s">
        <v>2132</v>
      </c>
      <c r="D531" s="15"/>
      <c r="E531" s="16" t="s">
        <v>2133</v>
      </c>
      <c r="F531" s="21" t="s">
        <v>2134</v>
      </c>
      <c r="G531" s="20" t="s">
        <v>2135</v>
      </c>
      <c r="H531" s="14">
        <v>12</v>
      </c>
      <c r="I531" s="14" t="s">
        <v>518</v>
      </c>
    </row>
    <row r="532" ht="14.25" spans="1:9">
      <c r="A532" s="14">
        <v>500</v>
      </c>
      <c r="B532" s="14" t="s">
        <v>12</v>
      </c>
      <c r="C532" s="14" t="s">
        <v>2136</v>
      </c>
      <c r="D532" s="15"/>
      <c r="E532" s="16" t="s">
        <v>2137</v>
      </c>
      <c r="F532" s="21" t="s">
        <v>2138</v>
      </c>
      <c r="G532" s="20" t="s">
        <v>2139</v>
      </c>
      <c r="H532" s="14">
        <v>12</v>
      </c>
      <c r="I532" s="14" t="s">
        <v>518</v>
      </c>
    </row>
    <row r="533" ht="14.25" spans="1:9">
      <c r="A533" s="14">
        <v>501</v>
      </c>
      <c r="B533" s="14" t="s">
        <v>12</v>
      </c>
      <c r="C533" s="14" t="s">
        <v>2140</v>
      </c>
      <c r="D533" s="15"/>
      <c r="E533" s="16" t="s">
        <v>2141</v>
      </c>
      <c r="F533" s="21" t="s">
        <v>2142</v>
      </c>
      <c r="G533" s="20" t="s">
        <v>2143</v>
      </c>
      <c r="H533" s="14">
        <v>12</v>
      </c>
      <c r="I533" s="14" t="s">
        <v>518</v>
      </c>
    </row>
    <row r="534" ht="14.25" spans="1:9">
      <c r="A534" s="14">
        <v>502</v>
      </c>
      <c r="B534" s="14" t="s">
        <v>12</v>
      </c>
      <c r="C534" s="14" t="s">
        <v>2144</v>
      </c>
      <c r="D534" s="15"/>
      <c r="E534" s="16" t="s">
        <v>2145</v>
      </c>
      <c r="F534" s="21" t="s">
        <v>2146</v>
      </c>
      <c r="G534" s="21" t="s">
        <v>2147</v>
      </c>
      <c r="H534" s="14">
        <v>12</v>
      </c>
      <c r="I534" s="14" t="s">
        <v>518</v>
      </c>
    </row>
    <row r="535" ht="14.25" spans="1:9">
      <c r="A535" s="14">
        <v>503</v>
      </c>
      <c r="B535" s="14" t="s">
        <v>12</v>
      </c>
      <c r="C535" s="14" t="s">
        <v>2148</v>
      </c>
      <c r="D535" s="15"/>
      <c r="E535" s="16" t="s">
        <v>2149</v>
      </c>
      <c r="F535" s="21" t="s">
        <v>2150</v>
      </c>
      <c r="G535" s="20" t="s">
        <v>2151</v>
      </c>
      <c r="H535" s="14">
        <v>12</v>
      </c>
      <c r="I535" s="14" t="s">
        <v>518</v>
      </c>
    </row>
    <row r="536" ht="14.25" spans="1:9">
      <c r="A536" s="14">
        <v>504</v>
      </c>
      <c r="B536" s="14" t="s">
        <v>12</v>
      </c>
      <c r="C536" s="14" t="s">
        <v>2152</v>
      </c>
      <c r="D536" s="15"/>
      <c r="E536" s="16" t="s">
        <v>2153</v>
      </c>
      <c r="F536" s="21" t="s">
        <v>2154</v>
      </c>
      <c r="G536" s="20" t="s">
        <v>2155</v>
      </c>
      <c r="H536" s="14">
        <v>12</v>
      </c>
      <c r="I536" s="14" t="s">
        <v>518</v>
      </c>
    </row>
    <row r="537" ht="14.25" spans="1:9">
      <c r="A537" s="14">
        <v>505</v>
      </c>
      <c r="B537" s="14" t="s">
        <v>12</v>
      </c>
      <c r="C537" s="14" t="s">
        <v>2156</v>
      </c>
      <c r="D537" s="15"/>
      <c r="E537" s="16" t="s">
        <v>2157</v>
      </c>
      <c r="F537" s="19" t="s">
        <v>2158</v>
      </c>
      <c r="G537" s="20" t="s">
        <v>2159</v>
      </c>
      <c r="H537" s="14">
        <v>12</v>
      </c>
      <c r="I537" s="14" t="s">
        <v>518</v>
      </c>
    </row>
    <row r="538" ht="14.25" spans="1:9">
      <c r="A538" s="14">
        <v>506</v>
      </c>
      <c r="B538" s="14" t="s">
        <v>12</v>
      </c>
      <c r="C538" s="14" t="s">
        <v>2160</v>
      </c>
      <c r="D538" s="15"/>
      <c r="E538" s="16" t="s">
        <v>2161</v>
      </c>
      <c r="F538" s="22" t="s">
        <v>2162</v>
      </c>
      <c r="G538" s="20" t="s">
        <v>2163</v>
      </c>
      <c r="H538" s="14">
        <v>12</v>
      </c>
      <c r="I538" s="14" t="s">
        <v>518</v>
      </c>
    </row>
    <row r="539" ht="14.25" spans="1:9">
      <c r="A539" s="14">
        <v>507</v>
      </c>
      <c r="B539" s="14" t="s">
        <v>12</v>
      </c>
      <c r="C539" s="14" t="s">
        <v>2164</v>
      </c>
      <c r="D539" s="15"/>
      <c r="E539" s="16" t="s">
        <v>2165</v>
      </c>
      <c r="F539" s="19" t="s">
        <v>2166</v>
      </c>
      <c r="G539" s="21" t="s">
        <v>2167</v>
      </c>
      <c r="H539" s="14">
        <v>12</v>
      </c>
      <c r="I539" s="14" t="s">
        <v>518</v>
      </c>
    </row>
    <row r="540" ht="14.25" spans="1:9">
      <c r="A540" s="14">
        <v>508</v>
      </c>
      <c r="B540" s="14" t="s">
        <v>12</v>
      </c>
      <c r="C540" s="14" t="s">
        <v>2168</v>
      </c>
      <c r="D540" s="15"/>
      <c r="E540" s="16" t="s">
        <v>2169</v>
      </c>
      <c r="F540" s="19" t="s">
        <v>2170</v>
      </c>
      <c r="G540" s="20" t="s">
        <v>2171</v>
      </c>
      <c r="H540" s="14">
        <v>12</v>
      </c>
      <c r="I540" s="14" t="s">
        <v>518</v>
      </c>
    </row>
    <row r="541" ht="14.25" spans="1:9">
      <c r="A541" s="14">
        <v>509</v>
      </c>
      <c r="B541" s="14" t="s">
        <v>12</v>
      </c>
      <c r="C541" s="14" t="s">
        <v>2172</v>
      </c>
      <c r="D541" s="15"/>
      <c r="E541" s="16" t="s">
        <v>2173</v>
      </c>
      <c r="F541" s="19" t="s">
        <v>2174</v>
      </c>
      <c r="G541" s="20" t="s">
        <v>2175</v>
      </c>
      <c r="H541" s="14">
        <v>12</v>
      </c>
      <c r="I541" s="14" t="s">
        <v>518</v>
      </c>
    </row>
    <row r="542" ht="14.25" spans="1:9">
      <c r="A542" s="14">
        <v>510</v>
      </c>
      <c r="B542" s="14" t="s">
        <v>12</v>
      </c>
      <c r="C542" s="14" t="s">
        <v>2176</v>
      </c>
      <c r="D542" s="15"/>
      <c r="E542" s="16" t="s">
        <v>2177</v>
      </c>
      <c r="F542" s="19" t="s">
        <v>2178</v>
      </c>
      <c r="G542" s="20" t="s">
        <v>2179</v>
      </c>
      <c r="H542" s="14">
        <v>12</v>
      </c>
      <c r="I542" s="14" t="s">
        <v>518</v>
      </c>
    </row>
    <row r="543" ht="14.25" spans="1:9">
      <c r="A543" s="14">
        <v>511</v>
      </c>
      <c r="B543" s="14" t="s">
        <v>12</v>
      </c>
      <c r="C543" s="14" t="s">
        <v>2180</v>
      </c>
      <c r="D543" s="15"/>
      <c r="E543" s="16" t="s">
        <v>2181</v>
      </c>
      <c r="F543" s="19" t="s">
        <v>2182</v>
      </c>
      <c r="G543" s="20" t="s">
        <v>2183</v>
      </c>
      <c r="H543" s="14">
        <v>12</v>
      </c>
      <c r="I543" s="14" t="s">
        <v>518</v>
      </c>
    </row>
  </sheetData>
  <autoFilter ref="A3:I543">
    <extLst/>
  </autoFilter>
  <mergeCells count="9">
    <mergeCell ref="A1:I1"/>
    <mergeCell ref="H2:I2"/>
    <mergeCell ref="A2:A3"/>
    <mergeCell ref="B2:B3"/>
    <mergeCell ref="C2:C3"/>
    <mergeCell ref="D2:D3"/>
    <mergeCell ref="E2:E3"/>
    <mergeCell ref="F2:F3"/>
    <mergeCell ref="G2:G3"/>
  </mergeCells>
  <conditionalFormatting sqref="F136:F5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sundy</cp:lastModifiedBy>
  <dcterms:created xsi:type="dcterms:W3CDTF">2025-07-11T09:01:37Z</dcterms:created>
  <dcterms:modified xsi:type="dcterms:W3CDTF">2025-07-11T09:01:37Z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DD6E3ABAA0E74792A93E941EFA3E4ED1_11</vt:lpwstr>
  </property>
  <property fmtid="{D5CDD505-2E9C-101B-9397-08002B2CF9AE}" pid="3" name="KSOProductBuildVer">
    <vt:lpwstr>2052-12.1.0.16929</vt:lpwstr>
  </property>
</Properties>
</file>