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网约车道路运输证40条" sheetId="9" r:id="rId1"/>
    <sheet name="网约车从业资格证663条" sheetId="10" r:id="rId2"/>
    <sheet name="巡游车经营许可2条" sheetId="11" r:id="rId3"/>
    <sheet name="巡游车道路运输证44条" sheetId="3" r:id="rId4"/>
    <sheet name="巡游车从业资格证357条" sheetId="12" r:id="rId5"/>
  </sheets>
  <definedNames>
    <definedName name="_xlnm._FilterDatabase" localSheetId="3" hidden="1">巡游车道路运输证44条!$A$3:$J$39</definedName>
  </definedNames>
  <calcPr calcId="144525"/>
</workbook>
</file>

<file path=xl/sharedStrings.xml><?xml version="1.0" encoding="utf-8"?>
<sst xmlns="http://schemas.openxmlformats.org/spreadsheetml/2006/main" count="10754" uniqueCount="2295">
  <si>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
</t>
    </r>
    <r>
      <rPr>
        <sz val="11"/>
        <rFont val="宋体"/>
        <charset val="134"/>
      </rPr>
      <t>注意事项</t>
    </r>
    <r>
      <rPr>
        <sz val="11"/>
        <rFont val="Calibri"/>
        <charset val="134"/>
      </rPr>
      <t xml:space="preserve">: </t>
    </r>
    <r>
      <rPr>
        <sz val="11"/>
        <rFont val="宋体"/>
        <charset val="134"/>
      </rPr>
      <t>黄色部分必填</t>
    </r>
  </si>
  <si>
    <t>行政相对人名称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</si>
  <si>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</si>
  <si>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</si>
  <si>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</si>
  <si>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</si>
  <si>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</si>
  <si>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</si>
  <si>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</si>
  <si>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</si>
  <si>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</si>
  <si>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</si>
  <si>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鲍胜斌</t>
  </si>
  <si>
    <t>武汉420119002287</t>
  </si>
  <si>
    <t>特许</t>
  </si>
  <si>
    <t>网络预约出租汽车道路运输证核发</t>
  </si>
  <si>
    <t>2023/02/24</t>
  </si>
  <si>
    <t>2030/01/10</t>
  </si>
  <si>
    <t>武汉市交通运输局</t>
  </si>
  <si>
    <t>1142010001089065XH</t>
  </si>
  <si>
    <t>有效</t>
  </si>
  <si>
    <t>D38002</t>
  </si>
  <si>
    <t>武汉金袋鼠汽车销售服务有限公司</t>
  </si>
  <si>
    <t>武汉420119002283</t>
  </si>
  <si>
    <t>2030/07/14</t>
  </si>
  <si>
    <t>DV5830</t>
  </si>
  <si>
    <t>武汉420119002284</t>
  </si>
  <si>
    <t>DV1361</t>
  </si>
  <si>
    <t>武汉420119002286</t>
  </si>
  <si>
    <t>2030/07/13</t>
  </si>
  <si>
    <t>DV0537</t>
  </si>
  <si>
    <t>武汉420119002285</t>
  </si>
  <si>
    <t>DQ3971</t>
  </si>
  <si>
    <t>杨静波</t>
  </si>
  <si>
    <t>武汉420111001647</t>
  </si>
  <si>
    <t>2030/06/29</t>
  </si>
  <si>
    <t>DV8125</t>
  </si>
  <si>
    <t>王存光</t>
  </si>
  <si>
    <t>武汉420119002288</t>
  </si>
  <si>
    <t>2030/08/25</t>
  </si>
  <si>
    <t>F8703</t>
  </si>
  <si>
    <t>武汉麦瑞汽车服务有限公司</t>
  </si>
  <si>
    <t>武汉420119002289</t>
  </si>
  <si>
    <t>2023/02/27</t>
  </si>
  <si>
    <t>2029/04/19</t>
  </si>
  <si>
    <t>DS1395</t>
  </si>
  <si>
    <t>武汉420119002290</t>
  </si>
  <si>
    <t>2029/03/31</t>
  </si>
  <si>
    <t>DV6358</t>
  </si>
  <si>
    <t>周志城</t>
  </si>
  <si>
    <t>武汉420119002299</t>
  </si>
  <si>
    <t>2023/02/28</t>
  </si>
  <si>
    <t>2030/12/20</t>
  </si>
  <si>
    <t>D05020</t>
  </si>
  <si>
    <t>孙红</t>
  </si>
  <si>
    <t>武汉420119002297</t>
  </si>
  <si>
    <t>2030/09/14</t>
  </si>
  <si>
    <t>0B6P6</t>
  </si>
  <si>
    <t>魏建民</t>
  </si>
  <si>
    <t>武汉420119002300</t>
  </si>
  <si>
    <t>2030/10/08</t>
  </si>
  <si>
    <t>F66391</t>
  </si>
  <si>
    <t>詹克琪</t>
  </si>
  <si>
    <t>武汉420119002298</t>
  </si>
  <si>
    <t>2029/09/29</t>
  </si>
  <si>
    <t>8875X</t>
  </si>
  <si>
    <t>龙红平</t>
  </si>
  <si>
    <t>武汉420119002296</t>
  </si>
  <si>
    <t>2030/09/29</t>
  </si>
  <si>
    <t>DW1031</t>
  </si>
  <si>
    <t>杨飚剑</t>
  </si>
  <si>
    <t>武汉420119002301</t>
  </si>
  <si>
    <t>2031/01/04</t>
  </si>
  <si>
    <t>G9768</t>
  </si>
  <si>
    <t>刘刚</t>
  </si>
  <si>
    <t>武汉420119002294</t>
  </si>
  <si>
    <t>2030/01/19</t>
  </si>
  <si>
    <t>D67559</t>
  </si>
  <si>
    <t>武汉420119002292</t>
  </si>
  <si>
    <t>2028/12/29</t>
  </si>
  <si>
    <t>DS5289</t>
  </si>
  <si>
    <t>武汉420119002293</t>
  </si>
  <si>
    <t>DU1897</t>
  </si>
  <si>
    <t>武汉420119002291</t>
  </si>
  <si>
    <t>DQ3691</t>
  </si>
  <si>
    <t>陈勇</t>
  </si>
  <si>
    <t>武汉420119002295</t>
  </si>
  <si>
    <t>2030/03/03</t>
  </si>
  <si>
    <t>D20919</t>
  </si>
  <si>
    <t>武汉鸿唯楚韵新能源汽车贸易有限公司</t>
  </si>
  <si>
    <t>武汉420119002316</t>
  </si>
  <si>
    <t>2023/03/01</t>
  </si>
  <si>
    <t>DX8890</t>
  </si>
  <si>
    <t>武汉市金蜜蜂汽车服务有限公司</t>
  </si>
  <si>
    <t>武汉420119002314</t>
  </si>
  <si>
    <t>2030/07/11</t>
  </si>
  <si>
    <t>D19948</t>
  </si>
  <si>
    <t>武汉420119002315</t>
  </si>
  <si>
    <t>2030/07/26</t>
  </si>
  <si>
    <t>DQ5342</t>
  </si>
  <si>
    <t>武汉420119002313</t>
  </si>
  <si>
    <t>DX8500</t>
  </si>
  <si>
    <t>武汉420119002312</t>
  </si>
  <si>
    <t>2030/06/05</t>
  </si>
  <si>
    <t>D17873</t>
  </si>
  <si>
    <t>武汉昌吉源汽车租赁有限公司</t>
  </si>
  <si>
    <t>武汉420119002307</t>
  </si>
  <si>
    <t>DX9861</t>
  </si>
  <si>
    <t>武汉420119002305</t>
  </si>
  <si>
    <t>DX6599</t>
  </si>
  <si>
    <t>武汉420119002304</t>
  </si>
  <si>
    <t>DX5318</t>
  </si>
  <si>
    <t>武汉420119002308</t>
  </si>
  <si>
    <t>DX7733</t>
  </si>
  <si>
    <t>武汉420119002309</t>
  </si>
  <si>
    <t>DX5196</t>
  </si>
  <si>
    <t>武汉420119002306</t>
  </si>
  <si>
    <t>DX3013</t>
  </si>
  <si>
    <t>武汉420119002310</t>
  </si>
  <si>
    <t>DX3169</t>
  </si>
  <si>
    <t>武汉420119002303</t>
  </si>
  <si>
    <t>DZ6651</t>
  </si>
  <si>
    <t>武汉420119002311</t>
  </si>
  <si>
    <t>DX2298</t>
  </si>
  <si>
    <t>陈全</t>
  </si>
  <si>
    <t>武汉420119002302</t>
  </si>
  <si>
    <t>2030/03/24</t>
  </si>
  <si>
    <t>DQ0385</t>
  </si>
  <si>
    <t>聂恒</t>
  </si>
  <si>
    <t>武汉420119002317</t>
  </si>
  <si>
    <t>2023/03/02</t>
  </si>
  <si>
    <t>2030/03/09</t>
  </si>
  <si>
    <t>DT7765</t>
  </si>
  <si>
    <t>白显</t>
  </si>
  <si>
    <t>武汉420111001648</t>
  </si>
  <si>
    <t>2030/06/28</t>
  </si>
  <si>
    <t>DD3072</t>
  </si>
  <si>
    <t>范士平</t>
  </si>
  <si>
    <t>武汉420111001650</t>
  </si>
  <si>
    <t>2030/01/24</t>
  </si>
  <si>
    <t>DN6958</t>
  </si>
  <si>
    <t>柳洪涛</t>
  </si>
  <si>
    <t>武汉420111001649</t>
  </si>
  <si>
    <t>DS1177</t>
  </si>
  <si>
    <t>刘如钰</t>
  </si>
  <si>
    <t>武汉420119002318</t>
  </si>
  <si>
    <t>2030/03/10</t>
  </si>
  <si>
    <t>DN9311</t>
  </si>
  <si>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</si>
  <si>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行政许可决定文书名称</t>
  </si>
  <si>
    <t>胡鹏</t>
  </si>
  <si>
    <t>网络预约出租汽车驾驶员证</t>
  </si>
  <si>
    <t>档人网420100829618</t>
  </si>
  <si>
    <t>男</t>
  </si>
  <si>
    <t>王强</t>
  </si>
  <si>
    <t>档人网420100829611</t>
  </si>
  <si>
    <t>范建宇</t>
  </si>
  <si>
    <t>档人网420100829609</t>
  </si>
  <si>
    <t>李建军</t>
  </si>
  <si>
    <t>档人网420100829607</t>
  </si>
  <si>
    <t>程勋</t>
  </si>
  <si>
    <t>档人网420100829606</t>
  </si>
  <si>
    <t>张小军</t>
  </si>
  <si>
    <t>档人网420100829605</t>
  </si>
  <si>
    <t>骆威</t>
  </si>
  <si>
    <t>档人网420100829603</t>
  </si>
  <si>
    <t>李健平</t>
  </si>
  <si>
    <t>档人网420100829602</t>
  </si>
  <si>
    <t>李园园</t>
  </si>
  <si>
    <t>档人网420100829601</t>
  </si>
  <si>
    <t>吴荣锋</t>
  </si>
  <si>
    <t>档人网420100829597</t>
  </si>
  <si>
    <t>刘朝辉</t>
  </si>
  <si>
    <t>档人网420100829594</t>
  </si>
  <si>
    <t>王艳</t>
  </si>
  <si>
    <t>档人网420100829592</t>
  </si>
  <si>
    <t>女</t>
  </si>
  <si>
    <t>黄长勇</t>
  </si>
  <si>
    <t>档人网420100829591</t>
  </si>
  <si>
    <t>刘润</t>
  </si>
  <si>
    <t>档人网420100829590</t>
  </si>
  <si>
    <t>蒋佳</t>
  </si>
  <si>
    <t>档人网420100829589</t>
  </si>
  <si>
    <t>万贤勇</t>
  </si>
  <si>
    <t>档人网420100829588</t>
  </si>
  <si>
    <t>袁军勇</t>
  </si>
  <si>
    <t>档人网420100829586</t>
  </si>
  <si>
    <t>沈建林</t>
  </si>
  <si>
    <t>档人网420100829585</t>
  </si>
  <si>
    <t>蔡旭敏</t>
  </si>
  <si>
    <t>档人网420100829581</t>
  </si>
  <si>
    <t>杨凯</t>
  </si>
  <si>
    <t>档人网420100829579</t>
  </si>
  <si>
    <t>张宇航</t>
  </si>
  <si>
    <t>档人网420100829578</t>
  </si>
  <si>
    <t>吴瑞斌</t>
  </si>
  <si>
    <t>档人网420100829572</t>
  </si>
  <si>
    <t>燕宝安</t>
  </si>
  <si>
    <t>档人网420100829571</t>
  </si>
  <si>
    <t>张雷</t>
  </si>
  <si>
    <t>档人网420100829570</t>
  </si>
  <si>
    <t>祁舒鹏</t>
  </si>
  <si>
    <t>档人网420100829569</t>
  </si>
  <si>
    <t>韩文峰</t>
  </si>
  <si>
    <t>档人网420100829567</t>
  </si>
  <si>
    <t>尧青</t>
  </si>
  <si>
    <t>档人网420100829566</t>
  </si>
  <si>
    <t>杜章革</t>
  </si>
  <si>
    <t>档人网420100829564</t>
  </si>
  <si>
    <t>蒋义超</t>
  </si>
  <si>
    <t>档人网420100829561</t>
  </si>
  <si>
    <t>赵维杰</t>
  </si>
  <si>
    <t>档人网420100829560</t>
  </si>
  <si>
    <t>张望生</t>
  </si>
  <si>
    <t>档人网420100829554</t>
  </si>
  <si>
    <t>邹映</t>
  </si>
  <si>
    <t>档人网420100829553</t>
  </si>
  <si>
    <t>张亮</t>
  </si>
  <si>
    <t>档人网420100829552</t>
  </si>
  <si>
    <t>刘佳</t>
  </si>
  <si>
    <t>档人网420100829551</t>
  </si>
  <si>
    <t>贺冲</t>
  </si>
  <si>
    <t>档人网420100829550</t>
  </si>
  <si>
    <t>周献斌</t>
  </si>
  <si>
    <t>档人网420100829549</t>
  </si>
  <si>
    <t>胡小龙</t>
  </si>
  <si>
    <t>档人网420100829548</t>
  </si>
  <si>
    <t>廖亚洲</t>
  </si>
  <si>
    <t>档人网420100829547</t>
  </si>
  <si>
    <t>梅彪</t>
  </si>
  <si>
    <t>档人网420100829546</t>
  </si>
  <si>
    <t>胡松</t>
  </si>
  <si>
    <t>档人网420100829541</t>
  </si>
  <si>
    <t>王铜</t>
  </si>
  <si>
    <t>档人网420100829540</t>
  </si>
  <si>
    <t>陈少东</t>
  </si>
  <si>
    <t>档人网420100829537</t>
  </si>
  <si>
    <t>罗拥军</t>
  </si>
  <si>
    <t>档人网420100829536</t>
  </si>
  <si>
    <t>宋昌龙</t>
  </si>
  <si>
    <t>档人网420100829535</t>
  </si>
  <si>
    <t>林宏祥</t>
  </si>
  <si>
    <t>档人网420100829533</t>
  </si>
  <si>
    <t>魏加成</t>
  </si>
  <si>
    <t>档人网420100829531</t>
  </si>
  <si>
    <t>陶付明</t>
  </si>
  <si>
    <t>档人网420100829529</t>
  </si>
  <si>
    <t>王海燕</t>
  </si>
  <si>
    <t>档人网420100829527</t>
  </si>
  <si>
    <t>吴新惠</t>
  </si>
  <si>
    <t>档人网420100829525</t>
  </si>
  <si>
    <t>张子龙</t>
  </si>
  <si>
    <t>档人网420100829524</t>
  </si>
  <si>
    <t>余贞富</t>
  </si>
  <si>
    <t>档人网420100829523</t>
  </si>
  <si>
    <t>孙飞</t>
  </si>
  <si>
    <t>档人网420100829522</t>
  </si>
  <si>
    <t>张静</t>
  </si>
  <si>
    <t>档人网420100829520</t>
  </si>
  <si>
    <t>陈良发</t>
  </si>
  <si>
    <t>档人网420100829519</t>
  </si>
  <si>
    <t>谢兴强</t>
  </si>
  <si>
    <t>档人网420100829518</t>
  </si>
  <si>
    <t>宋星</t>
  </si>
  <si>
    <t>档人网420100829516</t>
  </si>
  <si>
    <t>翁伟</t>
  </si>
  <si>
    <t>档人网420100829514</t>
  </si>
  <si>
    <t>袁林军</t>
  </si>
  <si>
    <t>档人网420100829513</t>
  </si>
  <si>
    <t>喻星晨</t>
  </si>
  <si>
    <t>档人网420100829512</t>
  </si>
  <si>
    <t>田少华</t>
  </si>
  <si>
    <t>档人网420100829509</t>
  </si>
  <si>
    <t>周腾辉</t>
  </si>
  <si>
    <t>档人网420100829508</t>
  </si>
  <si>
    <t>王彪</t>
  </si>
  <si>
    <t>档人网420100829507</t>
  </si>
  <si>
    <t>朱小顺</t>
  </si>
  <si>
    <t>档人网420100829506</t>
  </si>
  <si>
    <t>肖科</t>
  </si>
  <si>
    <t>档人网420100829505</t>
  </si>
  <si>
    <t>邓贵财</t>
  </si>
  <si>
    <t>档人网420100829504</t>
  </si>
  <si>
    <t>付艳玲</t>
  </si>
  <si>
    <t>档人网420100829502</t>
  </si>
  <si>
    <t>潘启明</t>
  </si>
  <si>
    <t>档人网420100829501</t>
  </si>
  <si>
    <t>廖美平</t>
  </si>
  <si>
    <t>档人网420100829500</t>
  </si>
  <si>
    <t>吴永强</t>
  </si>
  <si>
    <t>档人网420100829499</t>
  </si>
  <si>
    <t>尹加林</t>
  </si>
  <si>
    <t>档人网420100829498</t>
  </si>
  <si>
    <t>李新</t>
  </si>
  <si>
    <t>档人网420100829497</t>
  </si>
  <si>
    <t>沈东生</t>
  </si>
  <si>
    <t>档人网420100829496</t>
  </si>
  <si>
    <t>喻大胜</t>
  </si>
  <si>
    <t>档人网420100829495</t>
  </si>
  <si>
    <t>刘怀林</t>
  </si>
  <si>
    <t>档人网420100829493</t>
  </si>
  <si>
    <t>方志刚</t>
  </si>
  <si>
    <t>档人网420100829490</t>
  </si>
  <si>
    <t>邱先汉</t>
  </si>
  <si>
    <t>档人网420100829489</t>
  </si>
  <si>
    <t>周学勇</t>
  </si>
  <si>
    <t>档人网420100829488</t>
  </si>
  <si>
    <t>余磊</t>
  </si>
  <si>
    <t>档人网420100829487</t>
  </si>
  <si>
    <t>王勇</t>
  </si>
  <si>
    <t>档人网420100829486</t>
  </si>
  <si>
    <t>廖前超</t>
  </si>
  <si>
    <t>档人网420100829483</t>
  </si>
  <si>
    <t>叶世安</t>
  </si>
  <si>
    <t>档人网420100829482</t>
  </si>
  <si>
    <t>彭阳</t>
  </si>
  <si>
    <t>档人网420100829481</t>
  </si>
  <si>
    <t>彭庭金</t>
  </si>
  <si>
    <t>档人网420100829480</t>
  </si>
  <si>
    <t>邵运德</t>
  </si>
  <si>
    <t>档人网420100829479</t>
  </si>
  <si>
    <t>张文飞</t>
  </si>
  <si>
    <t>档人网420100829477</t>
  </si>
  <si>
    <t>程伟亮</t>
  </si>
  <si>
    <t>档人网420100829476</t>
  </si>
  <si>
    <t>黎建平</t>
  </si>
  <si>
    <t>档人网420100829474</t>
  </si>
  <si>
    <t>陈亮</t>
  </si>
  <si>
    <t>档人网420100829470</t>
  </si>
  <si>
    <t>崔鲁涛</t>
  </si>
  <si>
    <t>档人网420100829468</t>
  </si>
  <si>
    <t>张京刚</t>
  </si>
  <si>
    <t>档人网420100829466</t>
  </si>
  <si>
    <t>张超</t>
  </si>
  <si>
    <t>档人网420100829461</t>
  </si>
  <si>
    <t>陶新</t>
  </si>
  <si>
    <t>档人网420100829458</t>
  </si>
  <si>
    <t>陈超</t>
  </si>
  <si>
    <t>档人网420100829455</t>
  </si>
  <si>
    <t>陈方林</t>
  </si>
  <si>
    <t>档人网420100829454</t>
  </si>
  <si>
    <t>向柯</t>
  </si>
  <si>
    <t>档人网420100829453</t>
  </si>
  <si>
    <t>胡正坤</t>
  </si>
  <si>
    <t>档人网420100829449</t>
  </si>
  <si>
    <t>储坤</t>
  </si>
  <si>
    <t>档人网420100829448</t>
  </si>
  <si>
    <t>陈绪平</t>
  </si>
  <si>
    <t>档人网420100829446</t>
  </si>
  <si>
    <t>刘美建</t>
  </si>
  <si>
    <t>档人网420100829445</t>
  </si>
  <si>
    <t>蔡文博</t>
  </si>
  <si>
    <t>档人网420100829439</t>
  </si>
  <si>
    <t>孔维轮</t>
  </si>
  <si>
    <t>档人网420100829438</t>
  </si>
  <si>
    <t>杨立国</t>
  </si>
  <si>
    <t>档人网420100829437</t>
  </si>
  <si>
    <t>彭修朝</t>
  </si>
  <si>
    <t>档人网420100829436</t>
  </si>
  <si>
    <t>胡晨曦</t>
  </si>
  <si>
    <t>档人网420100829435</t>
  </si>
  <si>
    <t>刘亮</t>
  </si>
  <si>
    <t>档人网420100829434</t>
  </si>
  <si>
    <t>刘露</t>
  </si>
  <si>
    <t>档人网420100829433</t>
  </si>
  <si>
    <t>孙宏光</t>
  </si>
  <si>
    <t>档人网420100829431</t>
  </si>
  <si>
    <t>杨欢</t>
  </si>
  <si>
    <t>档人网420100829427</t>
  </si>
  <si>
    <t>毛欣欣</t>
  </si>
  <si>
    <t>档人网420100829426</t>
  </si>
  <si>
    <t>殷聪</t>
  </si>
  <si>
    <t>档人网420100829423</t>
  </si>
  <si>
    <t>杜同刚</t>
  </si>
  <si>
    <t>档人网420100829422</t>
  </si>
  <si>
    <t>刘军</t>
  </si>
  <si>
    <t>档人网420100829421</t>
  </si>
  <si>
    <t>李宏林</t>
  </si>
  <si>
    <t>档人网420100829416</t>
  </si>
  <si>
    <t>周辉</t>
  </si>
  <si>
    <t>档人网420100829413</t>
  </si>
  <si>
    <t>罗强</t>
  </si>
  <si>
    <t>档人网420100829412</t>
  </si>
  <si>
    <t>胡建军</t>
  </si>
  <si>
    <t>档人网420100829411</t>
  </si>
  <si>
    <t>赵剑峰</t>
  </si>
  <si>
    <t>档人网420100829409</t>
  </si>
  <si>
    <t>陈康</t>
  </si>
  <si>
    <t>档人网420100829408</t>
  </si>
  <si>
    <t>黄孟</t>
  </si>
  <si>
    <t>档人网420100829407</t>
  </si>
  <si>
    <t>朱波</t>
  </si>
  <si>
    <t>档人网420100829405</t>
  </si>
  <si>
    <t>罗高辉</t>
  </si>
  <si>
    <t>档人网420100829404</t>
  </si>
  <si>
    <t>徐育飞</t>
  </si>
  <si>
    <t>档人网420100829403</t>
  </si>
  <si>
    <t>孙林</t>
  </si>
  <si>
    <t>档人网420100829400</t>
  </si>
  <si>
    <t>叶应军</t>
  </si>
  <si>
    <t>档人网420100829398</t>
  </si>
  <si>
    <t>徐育祥</t>
  </si>
  <si>
    <t>档人网420100829397</t>
  </si>
  <si>
    <t>易壮</t>
  </si>
  <si>
    <t>档人网420100829395</t>
  </si>
  <si>
    <t>郭强飞</t>
  </si>
  <si>
    <t>档人网420100829392</t>
  </si>
  <si>
    <t>毛凯</t>
  </si>
  <si>
    <t>档人网420100829390</t>
  </si>
  <si>
    <t>胡友文</t>
  </si>
  <si>
    <t>档人网420100829389</t>
  </si>
  <si>
    <t>宋加振</t>
  </si>
  <si>
    <t>档人网420100829388</t>
  </si>
  <si>
    <t>李伟</t>
  </si>
  <si>
    <t>档人网420100829387</t>
  </si>
  <si>
    <t>王梦晨</t>
  </si>
  <si>
    <t>档人网420100829386</t>
  </si>
  <si>
    <t>赵亚光</t>
  </si>
  <si>
    <t>档人网420100829384</t>
  </si>
  <si>
    <t>吴荣进</t>
  </si>
  <si>
    <t>档人网420100829382</t>
  </si>
  <si>
    <t>卫健</t>
  </si>
  <si>
    <t>档人网420100829381</t>
  </si>
  <si>
    <t>万美雄</t>
  </si>
  <si>
    <t>档人网420100829380</t>
  </si>
  <si>
    <t>何裕凯</t>
  </si>
  <si>
    <t>档人网420100829379</t>
  </si>
  <si>
    <t>刘佳敏</t>
  </si>
  <si>
    <t>档人网420100829378</t>
  </si>
  <si>
    <t>王小威</t>
  </si>
  <si>
    <t>档人网420100829377</t>
  </si>
  <si>
    <t>周彪</t>
  </si>
  <si>
    <t>档人网420100829375</t>
  </si>
  <si>
    <t>刘传</t>
  </si>
  <si>
    <t>档人网420100829374</t>
  </si>
  <si>
    <t>韩华</t>
  </si>
  <si>
    <t>档人网420100829372</t>
  </si>
  <si>
    <t>丁勇气</t>
  </si>
  <si>
    <t>档人网420100829371</t>
  </si>
  <si>
    <t>贺钱</t>
  </si>
  <si>
    <t>档人网420100829366</t>
  </si>
  <si>
    <t>杨德新</t>
  </si>
  <si>
    <t>档人网420100829365</t>
  </si>
  <si>
    <t>张新和</t>
  </si>
  <si>
    <t>档人网420100829364</t>
  </si>
  <si>
    <t>李尧尧</t>
  </si>
  <si>
    <t>档人网420100829361</t>
  </si>
  <si>
    <t>漆雕立</t>
  </si>
  <si>
    <t>档人网420100829360</t>
  </si>
  <si>
    <t>赵东来</t>
  </si>
  <si>
    <t>档人网420100829359</t>
  </si>
  <si>
    <t>喻龙</t>
  </si>
  <si>
    <t>档人网420100829357</t>
  </si>
  <si>
    <t>汪尧军</t>
  </si>
  <si>
    <t>档人网420100829356</t>
  </si>
  <si>
    <t>吴康</t>
  </si>
  <si>
    <t>档人网420100829355</t>
  </si>
  <si>
    <t>刘庆</t>
  </si>
  <si>
    <t>档人网420100829354</t>
  </si>
  <si>
    <t>周德泰</t>
  </si>
  <si>
    <t>档人网420100829353</t>
  </si>
  <si>
    <t>易流</t>
  </si>
  <si>
    <t>档人网420100829350</t>
  </si>
  <si>
    <t>杜朋</t>
  </si>
  <si>
    <t>档人网420100829347</t>
  </si>
  <si>
    <t>王永强</t>
  </si>
  <si>
    <t>档人网420100829346</t>
  </si>
  <si>
    <t>彭斯宝</t>
  </si>
  <si>
    <t>档人网420100829345</t>
  </si>
  <si>
    <t>顾和祥</t>
  </si>
  <si>
    <t>档人网420100829344</t>
  </si>
  <si>
    <t>汪作</t>
  </si>
  <si>
    <t>档人网420100829343</t>
  </si>
  <si>
    <t>程含峰</t>
  </si>
  <si>
    <t>档人网420100829342</t>
  </si>
  <si>
    <t>档人网420100829339</t>
  </si>
  <si>
    <t>朱志华</t>
  </si>
  <si>
    <t>档人网420100829336</t>
  </si>
  <si>
    <t>袁文文</t>
  </si>
  <si>
    <t>档人网420100829333</t>
  </si>
  <si>
    <t>翟耀祖</t>
  </si>
  <si>
    <t>档人网420100829332</t>
  </si>
  <si>
    <t>黄丛高</t>
  </si>
  <si>
    <t>档人网420100829331</t>
  </si>
  <si>
    <t>张金龙</t>
  </si>
  <si>
    <t>档人网420100829330</t>
  </si>
  <si>
    <t>吴凯</t>
  </si>
  <si>
    <t>档人网420100829328</t>
  </si>
  <si>
    <t>刘明戬</t>
  </si>
  <si>
    <t>档人网420100829327</t>
  </si>
  <si>
    <t>聂进元</t>
  </si>
  <si>
    <t>档人网420100829326</t>
  </si>
  <si>
    <t>郑青松</t>
  </si>
  <si>
    <t>档人网420100829325</t>
  </si>
  <si>
    <t>陈端</t>
  </si>
  <si>
    <t>档人网420100829323</t>
  </si>
  <si>
    <t>张闻轩</t>
  </si>
  <si>
    <t>档人网420100829321</t>
  </si>
  <si>
    <t>汪乐意</t>
  </si>
  <si>
    <t>档人网420100829316</t>
  </si>
  <si>
    <t>张建成</t>
  </si>
  <si>
    <t>档人网420100829315</t>
  </si>
  <si>
    <t>石健超</t>
  </si>
  <si>
    <t>档人网420100829312</t>
  </si>
  <si>
    <t>方家进</t>
  </si>
  <si>
    <t>档人网420100829309</t>
  </si>
  <si>
    <t>黄振华</t>
  </si>
  <si>
    <t>档人网420100829308</t>
  </si>
  <si>
    <t>何德雄</t>
  </si>
  <si>
    <t>档人网420100829306</t>
  </si>
  <si>
    <t>文博</t>
  </si>
  <si>
    <t>档人网420100829305</t>
  </si>
  <si>
    <t>程畅</t>
  </si>
  <si>
    <t>档人网420100829304</t>
  </si>
  <si>
    <t>刘振兴</t>
  </si>
  <si>
    <t>档人网420100829301</t>
  </si>
  <si>
    <t>蓝家豪</t>
  </si>
  <si>
    <t>档人网420100829299</t>
  </si>
  <si>
    <t>孟磊</t>
  </si>
  <si>
    <t>档人网420100829298</t>
  </si>
  <si>
    <t>陈军伟</t>
  </si>
  <si>
    <t>档人网420100829297</t>
  </si>
  <si>
    <t>谢凯</t>
  </si>
  <si>
    <t>档人网420100829296</t>
  </si>
  <si>
    <t>王睿</t>
  </si>
  <si>
    <t>档人网420100829294</t>
  </si>
  <si>
    <t>凌礼想</t>
  </si>
  <si>
    <t>档人网420100829293</t>
  </si>
  <si>
    <t>朱杰</t>
  </si>
  <si>
    <t>档人网420100829290</t>
  </si>
  <si>
    <t>叶子茂</t>
  </si>
  <si>
    <t>档人网420100829287</t>
  </si>
  <si>
    <t>熊文芳</t>
  </si>
  <si>
    <t>档人网420100829286</t>
  </si>
  <si>
    <t>刘洋</t>
  </si>
  <si>
    <t>档人网420100829285</t>
  </si>
  <si>
    <t>周莉</t>
  </si>
  <si>
    <t>档人网420100829284</t>
  </si>
  <si>
    <t>黄炜</t>
  </si>
  <si>
    <t>档人网420100829283</t>
  </si>
  <si>
    <t>管勤涛</t>
  </si>
  <si>
    <t>档人网420100829282</t>
  </si>
  <si>
    <t>石浩</t>
  </si>
  <si>
    <t>档人网420100829278</t>
  </si>
  <si>
    <t>聂寨华</t>
  </si>
  <si>
    <t>档人网420100829276</t>
  </si>
  <si>
    <t>甘松涛</t>
  </si>
  <si>
    <t>档人网420100829275</t>
  </si>
  <si>
    <t>梁锋</t>
  </si>
  <si>
    <t>档人网420100829274</t>
  </si>
  <si>
    <t>文学军</t>
  </si>
  <si>
    <t>档人网420100829271</t>
  </si>
  <si>
    <t>周贤</t>
  </si>
  <si>
    <t>档人网420100829268</t>
  </si>
  <si>
    <t>王奎</t>
  </si>
  <si>
    <t>档人网420100829266</t>
  </si>
  <si>
    <t>徐天亮</t>
  </si>
  <si>
    <t>档人网420100829265</t>
  </si>
  <si>
    <t>安照平</t>
  </si>
  <si>
    <t>档人网420100829264</t>
  </si>
  <si>
    <t>万炎联</t>
  </si>
  <si>
    <t>档人网420100829263</t>
  </si>
  <si>
    <t>文艳</t>
  </si>
  <si>
    <t>档人网420100829262</t>
  </si>
  <si>
    <t>付琦</t>
  </si>
  <si>
    <t>档人网420100829256</t>
  </si>
  <si>
    <t>邓鑫</t>
  </si>
  <si>
    <t>档人网420100829255</t>
  </si>
  <si>
    <t>黄龙</t>
  </si>
  <si>
    <t>档人网420100829254</t>
  </si>
  <si>
    <t>高伟</t>
  </si>
  <si>
    <t>档人网420100829253</t>
  </si>
  <si>
    <t>颜勇</t>
  </si>
  <si>
    <t>档人网420100829252</t>
  </si>
  <si>
    <t>蔡娟</t>
  </si>
  <si>
    <t>档人网420100829251</t>
  </si>
  <si>
    <t>夏倩</t>
  </si>
  <si>
    <t>档人网420100829250</t>
  </si>
  <si>
    <t>熊少威</t>
  </si>
  <si>
    <t>档人网420100829249</t>
  </si>
  <si>
    <t>笪明韬</t>
  </si>
  <si>
    <t>档人网420100829248</t>
  </si>
  <si>
    <t>郑剑桥</t>
  </si>
  <si>
    <t>档人网420100829247</t>
  </si>
  <si>
    <t>李欢</t>
  </si>
  <si>
    <t>档人网420100829246</t>
  </si>
  <si>
    <t>涂建军</t>
  </si>
  <si>
    <t>档人网420100829243</t>
  </si>
  <si>
    <t>档人网420100829242</t>
  </si>
  <si>
    <t>李锦勤</t>
  </si>
  <si>
    <t>档人网420100829241</t>
  </si>
  <si>
    <t>曹琼</t>
  </si>
  <si>
    <t>档人网420100829236</t>
  </si>
  <si>
    <t>程行安</t>
  </si>
  <si>
    <t>档人网420100829233</t>
  </si>
  <si>
    <t>张洋</t>
  </si>
  <si>
    <t>档人网420100829232</t>
  </si>
  <si>
    <t>刘益航</t>
  </si>
  <si>
    <t>档人网420100829231</t>
  </si>
  <si>
    <t>易安心</t>
  </si>
  <si>
    <t>档人网420100829230</t>
  </si>
  <si>
    <t>庞振</t>
  </si>
  <si>
    <t>档人网420100829229</t>
  </si>
  <si>
    <t>洪涛</t>
  </si>
  <si>
    <t>档人网420100829228</t>
  </si>
  <si>
    <t>董凯</t>
  </si>
  <si>
    <t>档人网420100829227</t>
  </si>
  <si>
    <t>王文强</t>
  </si>
  <si>
    <t>档人网420100829226</t>
  </si>
  <si>
    <t>徐梦雄</t>
  </si>
  <si>
    <t>档人网420100829222</t>
  </si>
  <si>
    <t>邬光军</t>
  </si>
  <si>
    <t>档人网420100829221</t>
  </si>
  <si>
    <t>王哲</t>
  </si>
  <si>
    <t>档人网420100829220</t>
  </si>
  <si>
    <t>邓德佳</t>
  </si>
  <si>
    <t>档人网420100829218</t>
  </si>
  <si>
    <t>张晓锋</t>
  </si>
  <si>
    <t>档人网420100829214</t>
  </si>
  <si>
    <t>周亮</t>
  </si>
  <si>
    <t>档人网420100829213</t>
  </si>
  <si>
    <t>邓文安</t>
  </si>
  <si>
    <t>档人网420100829210</t>
  </si>
  <si>
    <t>赵兴法</t>
  </si>
  <si>
    <t>档人网420100829209</t>
  </si>
  <si>
    <t>曹浩</t>
  </si>
  <si>
    <t>档人网420100829208</t>
  </si>
  <si>
    <t>鲜于景晶</t>
  </si>
  <si>
    <t>档人网420100829206</t>
  </si>
  <si>
    <t>龙文涛</t>
  </si>
  <si>
    <t>档人网420100829205</t>
  </si>
  <si>
    <t>尹兴祥</t>
  </si>
  <si>
    <t>档人网420100829203</t>
  </si>
  <si>
    <t>刘向东</t>
  </si>
  <si>
    <t>档人网420100829202</t>
  </si>
  <si>
    <t>陈磊</t>
  </si>
  <si>
    <t>档人网420100829201</t>
  </si>
  <si>
    <t>廖立志</t>
  </si>
  <si>
    <t>档人网420100829200</t>
  </si>
  <si>
    <t>汪祖平</t>
  </si>
  <si>
    <t>档人网420100829199</t>
  </si>
  <si>
    <t>黄再元</t>
  </si>
  <si>
    <t>档人网420100829198</t>
  </si>
  <si>
    <t>向健</t>
  </si>
  <si>
    <t>档人网420100829196</t>
  </si>
  <si>
    <t>吴海勇</t>
  </si>
  <si>
    <t>档人网420100829195</t>
  </si>
  <si>
    <t>胡来解</t>
  </si>
  <si>
    <t>档人网420100829193</t>
  </si>
  <si>
    <t>罗邦麒</t>
  </si>
  <si>
    <t>档人网420100829191</t>
  </si>
  <si>
    <t>夏培博</t>
  </si>
  <si>
    <t>档人网420100829190</t>
  </si>
  <si>
    <t>喻雄</t>
  </si>
  <si>
    <t>档人网420100829189</t>
  </si>
  <si>
    <t>付伟明</t>
  </si>
  <si>
    <t>档人网420100829188</t>
  </si>
  <si>
    <t>舒邦照</t>
  </si>
  <si>
    <t>档人网420100829184</t>
  </si>
  <si>
    <t>杨测青</t>
  </si>
  <si>
    <t>档人网420100829183</t>
  </si>
  <si>
    <t>曾斌</t>
  </si>
  <si>
    <t>档人网420100829182</t>
  </si>
  <si>
    <t>熊旭</t>
  </si>
  <si>
    <t>档人网420100829181</t>
  </si>
  <si>
    <t>许春杰</t>
  </si>
  <si>
    <t>档人网420100829179</t>
  </si>
  <si>
    <t>袁帆</t>
  </si>
  <si>
    <t>档人网420100829176</t>
  </si>
  <si>
    <t>李浩</t>
  </si>
  <si>
    <t>档人网420100829168</t>
  </si>
  <si>
    <t>聂金水</t>
  </si>
  <si>
    <t>档人网420100829160</t>
  </si>
  <si>
    <t>何容</t>
  </si>
  <si>
    <t>档人网420100829156</t>
  </si>
  <si>
    <t>陶婷</t>
  </si>
  <si>
    <t>档人网420100829146</t>
  </si>
  <si>
    <t>胡杰</t>
  </si>
  <si>
    <t>档人网420100829110</t>
  </si>
  <si>
    <t>吴思恒</t>
  </si>
  <si>
    <t>档人网420100829094</t>
  </si>
  <si>
    <t>雷鸣</t>
  </si>
  <si>
    <t>档人网420100829078</t>
  </si>
  <si>
    <t>赵军亮</t>
  </si>
  <si>
    <t>档人网420100829010</t>
  </si>
  <si>
    <t>张明欣</t>
  </si>
  <si>
    <t>档人网420100829004</t>
  </si>
  <si>
    <t>谢鸿博</t>
  </si>
  <si>
    <t>档人网420100828992</t>
  </si>
  <si>
    <t>李根</t>
  </si>
  <si>
    <t>档人网420100828952</t>
  </si>
  <si>
    <t>郝敏</t>
  </si>
  <si>
    <t>档人网420100828932</t>
  </si>
  <si>
    <t>孙立汶</t>
  </si>
  <si>
    <t>档人网420100828921</t>
  </si>
  <si>
    <t>卢崇武</t>
  </si>
  <si>
    <t>档人网420100828915</t>
  </si>
  <si>
    <t>俞俊</t>
  </si>
  <si>
    <t>档人网420100828904</t>
  </si>
  <si>
    <t>罗海涛</t>
  </si>
  <si>
    <t>档人网420100828903</t>
  </si>
  <si>
    <t>裴庭振</t>
  </si>
  <si>
    <t>档人网420100828896</t>
  </si>
  <si>
    <t>雷啟</t>
  </si>
  <si>
    <t>档人网420100828860</t>
  </si>
  <si>
    <t>肖康</t>
  </si>
  <si>
    <t>档人网420100828855</t>
  </si>
  <si>
    <t>左望武</t>
  </si>
  <si>
    <t>档人网420100828848</t>
  </si>
  <si>
    <t>吴明松</t>
  </si>
  <si>
    <t>档人网420100828847</t>
  </si>
  <si>
    <t>张旭</t>
  </si>
  <si>
    <t>档人网420100828729</t>
  </si>
  <si>
    <t>钟运虎</t>
  </si>
  <si>
    <t>档人网420100828513</t>
  </si>
  <si>
    <t>谢瀚</t>
  </si>
  <si>
    <t>档人网420100828390</t>
  </si>
  <si>
    <t>李晓爽</t>
  </si>
  <si>
    <t>档人网420100829616</t>
  </si>
  <si>
    <t>2023/02/25</t>
  </si>
  <si>
    <t>张落新</t>
  </si>
  <si>
    <t>档人网420100829613</t>
  </si>
  <si>
    <t>高全</t>
  </si>
  <si>
    <t>档人网420100829600</t>
  </si>
  <si>
    <t>雷梦霞</t>
  </si>
  <si>
    <t>档人网420100829599</t>
  </si>
  <si>
    <t>赵红涛</t>
  </si>
  <si>
    <t>档人网420100829598</t>
  </si>
  <si>
    <t>陈飚</t>
  </si>
  <si>
    <t>档人网420100829596</t>
  </si>
  <si>
    <t>钱志骥</t>
  </si>
  <si>
    <t>档人网420100829587</t>
  </si>
  <si>
    <t>张延斌</t>
  </si>
  <si>
    <t>档人网420100829576</t>
  </si>
  <si>
    <t>翟赐磊</t>
  </si>
  <si>
    <t>档人网420100829575</t>
  </si>
  <si>
    <t>袁文</t>
  </si>
  <si>
    <t>档人网420100829574</t>
  </si>
  <si>
    <t>徐祺</t>
  </si>
  <si>
    <t>档人网420100829573</t>
  </si>
  <si>
    <t>黄虎</t>
  </si>
  <si>
    <t>档人网420100829568</t>
  </si>
  <si>
    <t>王伟</t>
  </si>
  <si>
    <t>档人网420100829565</t>
  </si>
  <si>
    <t>王铜明</t>
  </si>
  <si>
    <t>档人网420100829562</t>
  </si>
  <si>
    <t>袁树豪</t>
  </si>
  <si>
    <t>档人网420100829559</t>
  </si>
  <si>
    <t>徐毅</t>
  </si>
  <si>
    <t>档人网420100829544</t>
  </si>
  <si>
    <t>蔡军</t>
  </si>
  <si>
    <t>档人网420100829543</t>
  </si>
  <si>
    <t>蔡巍</t>
  </si>
  <si>
    <t>档人网420100829538</t>
  </si>
  <si>
    <t>吴硕</t>
  </si>
  <si>
    <t>档人网420100829521</t>
  </si>
  <si>
    <t>万江通</t>
  </si>
  <si>
    <t>档人网420100829515</t>
  </si>
  <si>
    <t>刘荣魁</t>
  </si>
  <si>
    <t>档人网420100829491</t>
  </si>
  <si>
    <t>熊泉</t>
  </si>
  <si>
    <t>档人网420100829485</t>
  </si>
  <si>
    <t>刘志江</t>
  </si>
  <si>
    <t>档人网420100829484</t>
  </si>
  <si>
    <t>胡天龙</t>
  </si>
  <si>
    <t>档人网420100829478</t>
  </si>
  <si>
    <t>周畅</t>
  </si>
  <si>
    <t>档人网420100829473</t>
  </si>
  <si>
    <t>骆军</t>
  </si>
  <si>
    <t>档人网420100829471</t>
  </si>
  <si>
    <t>周文祥</t>
  </si>
  <si>
    <t>档人网420100829465</t>
  </si>
  <si>
    <t>陈聪</t>
  </si>
  <si>
    <t>档人网420100829463</t>
  </si>
  <si>
    <t>高登</t>
  </si>
  <si>
    <t>档人网420100829462</t>
  </si>
  <si>
    <t>贺毅</t>
  </si>
  <si>
    <t>档人网420100829456</t>
  </si>
  <si>
    <t>档人网420100829452</t>
  </si>
  <si>
    <t>曾文博</t>
  </si>
  <si>
    <t>档人网420100829450</t>
  </si>
  <si>
    <t>晏昊</t>
  </si>
  <si>
    <t>档人网420100829444</t>
  </si>
  <si>
    <t>王威</t>
  </si>
  <si>
    <t>档人网420100829443</t>
  </si>
  <si>
    <t>刘亚娇</t>
  </si>
  <si>
    <t>档人网420100829441</t>
  </si>
  <si>
    <t>张伟</t>
  </si>
  <si>
    <t>档人网420100829440</t>
  </si>
  <si>
    <t>陈嵩</t>
  </si>
  <si>
    <t>档人网420100829430</t>
  </si>
  <si>
    <t>张汉明</t>
  </si>
  <si>
    <t>档人网420100829428</t>
  </si>
  <si>
    <t>袁森林</t>
  </si>
  <si>
    <t>档人网420100829401</t>
  </si>
  <si>
    <t>肖可</t>
  </si>
  <si>
    <t>档人网420100829393</t>
  </si>
  <si>
    <t>管作波</t>
  </si>
  <si>
    <t>档人网420100829341</t>
  </si>
  <si>
    <t>李攀峰</t>
  </si>
  <si>
    <t>档人网420100829340</t>
  </si>
  <si>
    <t>李神州</t>
  </si>
  <si>
    <t>档人网420100829311</t>
  </si>
  <si>
    <t>章晋涛</t>
  </si>
  <si>
    <t>档人网420100829295</t>
  </si>
  <si>
    <t>朱传龙</t>
  </si>
  <si>
    <t>档人网420100829288</t>
  </si>
  <si>
    <t>杨章伟</t>
  </si>
  <si>
    <t>档人网420100829267</t>
  </si>
  <si>
    <t>潘昭凤</t>
  </si>
  <si>
    <t>档人网420100829259</t>
  </si>
  <si>
    <t>张娇龙</t>
  </si>
  <si>
    <t>档人网420100829239</t>
  </si>
  <si>
    <t>赵星</t>
  </si>
  <si>
    <t>档人网420100829225</t>
  </si>
  <si>
    <t>杨福星</t>
  </si>
  <si>
    <t>档人网420100829224</t>
  </si>
  <si>
    <t>何良君</t>
  </si>
  <si>
    <t>档人网420100829223</t>
  </si>
  <si>
    <t>于永会</t>
  </si>
  <si>
    <t>档人网420100829211</t>
  </si>
  <si>
    <t>牛振龙</t>
  </si>
  <si>
    <t>档人网420100829192</t>
  </si>
  <si>
    <t>李远恒</t>
  </si>
  <si>
    <t>档人网420100829187</t>
  </si>
  <si>
    <t>潘希焕</t>
  </si>
  <si>
    <t>档人网420100829076</t>
  </si>
  <si>
    <t>陈晨</t>
  </si>
  <si>
    <t>档人网420100829043</t>
  </si>
  <si>
    <t>王建勇</t>
  </si>
  <si>
    <t>档人网420100829617</t>
  </si>
  <si>
    <t>谢志华</t>
  </si>
  <si>
    <t>档人网420100829615</t>
  </si>
  <si>
    <t>曹敏志</t>
  </si>
  <si>
    <t>档人网420100829614</t>
  </si>
  <si>
    <t>邓小容</t>
  </si>
  <si>
    <t>档人网420100829612</t>
  </si>
  <si>
    <t>郑国兵</t>
  </si>
  <si>
    <t>档人网420100829610</t>
  </si>
  <si>
    <t>马浩然</t>
  </si>
  <si>
    <t>档人网420100829608</t>
  </si>
  <si>
    <t>付小斌</t>
  </si>
  <si>
    <t>档人网420100829595</t>
  </si>
  <si>
    <t>黄鹤</t>
  </si>
  <si>
    <t>档人网420100829584</t>
  </si>
  <si>
    <t>余强</t>
  </si>
  <si>
    <t>档人网420100829583</t>
  </si>
  <si>
    <t>赵健</t>
  </si>
  <si>
    <t>档人网420100829582</t>
  </si>
  <si>
    <t>罗飞龙</t>
  </si>
  <si>
    <t>档人网420100829580</t>
  </si>
  <si>
    <t>徐井井</t>
  </si>
  <si>
    <t>档人网420100829577</t>
  </si>
  <si>
    <t>唐国强</t>
  </si>
  <si>
    <t>档人网420100829558</t>
  </si>
  <si>
    <t>王文进</t>
  </si>
  <si>
    <t>档人网420100829557</t>
  </si>
  <si>
    <t>黄河</t>
  </si>
  <si>
    <t>档人网420100829556</t>
  </si>
  <si>
    <t>黄涛</t>
  </si>
  <si>
    <t>档人网420100829555</t>
  </si>
  <si>
    <t>雷星星</t>
  </si>
  <si>
    <t>档人网420100829545</t>
  </si>
  <si>
    <t>万聪</t>
  </si>
  <si>
    <t>档人网420100829542</t>
  </si>
  <si>
    <t>许伟</t>
  </si>
  <si>
    <t>档人网420100829539</t>
  </si>
  <si>
    <t>杨炎忠</t>
  </si>
  <si>
    <t>档人网420100829534</t>
  </si>
  <si>
    <t>向雄凡</t>
  </si>
  <si>
    <t>档人网420100829530</t>
  </si>
  <si>
    <t>徐家胜</t>
  </si>
  <si>
    <t>档人网420100829528</t>
  </si>
  <si>
    <t>刘元财</t>
  </si>
  <si>
    <t>档人网420100829526</t>
  </si>
  <si>
    <t>高浩文</t>
  </si>
  <si>
    <t>档人网420100829517</t>
  </si>
  <si>
    <t>黄济林</t>
  </si>
  <si>
    <t>档人网420100829503</t>
  </si>
  <si>
    <t>张富强</t>
  </si>
  <si>
    <t>档人网420100829494</t>
  </si>
  <si>
    <t>刘兴全</t>
  </si>
  <si>
    <t>档人网420100829475</t>
  </si>
  <si>
    <t>江勇</t>
  </si>
  <si>
    <t>档人网420100829469</t>
  </si>
  <si>
    <t>金英</t>
  </si>
  <si>
    <t>档人网420100829464</t>
  </si>
  <si>
    <t>黄章勇</t>
  </si>
  <si>
    <t>档人网420100829460</t>
  </si>
  <si>
    <t>董丽伟</t>
  </si>
  <si>
    <t>档人网420100829459</t>
  </si>
  <si>
    <t>吴国润</t>
  </si>
  <si>
    <t>档人网420100829457</t>
  </si>
  <si>
    <t>陈浩</t>
  </si>
  <si>
    <t>档人网420100829447</t>
  </si>
  <si>
    <t>李秀鹏</t>
  </si>
  <si>
    <t>档人网420100829442</t>
  </si>
  <si>
    <t>董文忠</t>
  </si>
  <si>
    <t>档人网420100829425</t>
  </si>
  <si>
    <t>朱云峰</t>
  </si>
  <si>
    <t>档人网420100829424</t>
  </si>
  <si>
    <t>马顺刚</t>
  </si>
  <si>
    <t>档人网420100829420</t>
  </si>
  <si>
    <t>张少云</t>
  </si>
  <si>
    <t>档人网420100829419</t>
  </si>
  <si>
    <t>徐景明</t>
  </si>
  <si>
    <t>档人网420100829418</t>
  </si>
  <si>
    <t>左可强</t>
  </si>
  <si>
    <t>档人网420100829417</t>
  </si>
  <si>
    <t>张浩</t>
  </si>
  <si>
    <t>档人网420100829414</t>
  </si>
  <si>
    <t>彭泽官</t>
  </si>
  <si>
    <t>档人网420100829410</t>
  </si>
  <si>
    <t>郭华东</t>
  </si>
  <si>
    <t>档人网420100829406</t>
  </si>
  <si>
    <t>李光泽</t>
  </si>
  <si>
    <t>档人网420100829402</t>
  </si>
  <si>
    <t>何作翔</t>
  </si>
  <si>
    <t>档人网420100829396</t>
  </si>
  <si>
    <t>骆建军</t>
  </si>
  <si>
    <t>档人网420100829394</t>
  </si>
  <si>
    <t>罗龙</t>
  </si>
  <si>
    <t>档人网420100829391</t>
  </si>
  <si>
    <t>朱中星</t>
  </si>
  <si>
    <t>档人网420100829385</t>
  </si>
  <si>
    <t>喻庭</t>
  </si>
  <si>
    <t>档人网420100829383</t>
  </si>
  <si>
    <t>陈鑫</t>
  </si>
  <si>
    <t>档人网420100829376</t>
  </si>
  <si>
    <t>王梦</t>
  </si>
  <si>
    <t>档人网420100829373</t>
  </si>
  <si>
    <t>牛耀林</t>
  </si>
  <si>
    <t>档人网420100829370</t>
  </si>
  <si>
    <t>胡亮</t>
  </si>
  <si>
    <t>档人网420100829369</t>
  </si>
  <si>
    <t>方章维</t>
  </si>
  <si>
    <t>档人网420100829367</t>
  </si>
  <si>
    <t>陈钦钦</t>
  </si>
  <si>
    <t>档人网420100829363</t>
  </si>
  <si>
    <t>熊亮亮</t>
  </si>
  <si>
    <t>档人网420100829362</t>
  </si>
  <si>
    <t>李国强</t>
  </si>
  <si>
    <t>档人网420100829352</t>
  </si>
  <si>
    <t>万建齐</t>
  </si>
  <si>
    <t>档人网420100829349</t>
  </si>
  <si>
    <t>沈忠良</t>
  </si>
  <si>
    <t>档人网420100829348</t>
  </si>
  <si>
    <t>胡欢喜</t>
  </si>
  <si>
    <t>档人网420100829337</t>
  </si>
  <si>
    <t>罗红伟</t>
  </si>
  <si>
    <t>档人网420100829319</t>
  </si>
  <si>
    <t>张宗胜</t>
  </si>
  <si>
    <t>档人网420100829318</t>
  </si>
  <si>
    <t>姚小杰</t>
  </si>
  <si>
    <t>档人网420100829313</t>
  </si>
  <si>
    <t>王春峰</t>
  </si>
  <si>
    <t>档人网420100829303</t>
  </si>
  <si>
    <t>戴玉恒</t>
  </si>
  <si>
    <t>档人网420100829302</t>
  </si>
  <si>
    <t>姚雪进</t>
  </si>
  <si>
    <t>档人网420100829300</t>
  </si>
  <si>
    <t>金庭</t>
  </si>
  <si>
    <t>档人网420100829291</t>
  </si>
  <si>
    <t>张开恩</t>
  </si>
  <si>
    <t>档人网420100829280</t>
  </si>
  <si>
    <t>李飞杨</t>
  </si>
  <si>
    <t>档人网420100829279</t>
  </si>
  <si>
    <t>马泽环</t>
  </si>
  <si>
    <t>档人网420100829277</t>
  </si>
  <si>
    <t>档人网420100829273</t>
  </si>
  <si>
    <t>周雷</t>
  </si>
  <si>
    <t>档人网420100829272</t>
  </si>
  <si>
    <t>刘涛</t>
  </si>
  <si>
    <t>档人网420100829270</t>
  </si>
  <si>
    <t>马家欢</t>
  </si>
  <si>
    <t>档人网420100829269</t>
  </si>
  <si>
    <t>舒利纯</t>
  </si>
  <si>
    <t>档人网420100829260</t>
  </si>
  <si>
    <t>靖泽欢</t>
  </si>
  <si>
    <t>档人网420100829245</t>
  </si>
  <si>
    <t>姜建飞</t>
  </si>
  <si>
    <t>档人网420100829244</t>
  </si>
  <si>
    <t>杨雄</t>
  </si>
  <si>
    <t>档人网420100829240</t>
  </si>
  <si>
    <t>阮进取</t>
  </si>
  <si>
    <t>档人网420100829238</t>
  </si>
  <si>
    <t>档人网420100829235</t>
  </si>
  <si>
    <t>蔡汉池</t>
  </si>
  <si>
    <t>档人网420100829234</t>
  </si>
  <si>
    <t>周鹏</t>
  </si>
  <si>
    <t>档人网420100829219</t>
  </si>
  <si>
    <t>肖惟巍</t>
  </si>
  <si>
    <t>档人网420100829217</t>
  </si>
  <si>
    <t>罗学波</t>
  </si>
  <si>
    <t>档人网420100829215</t>
  </si>
  <si>
    <t>李敏</t>
  </si>
  <si>
    <t>档人网420100829207</t>
  </si>
  <si>
    <t>周文涛</t>
  </si>
  <si>
    <t>档人网420100829204</t>
  </si>
  <si>
    <t>梅凯</t>
  </si>
  <si>
    <t>档人网420100829197</t>
  </si>
  <si>
    <t>李春来</t>
  </si>
  <si>
    <t>档人网420100829194</t>
  </si>
  <si>
    <t>金典</t>
  </si>
  <si>
    <t>档人网420100829186</t>
  </si>
  <si>
    <t>何军</t>
  </si>
  <si>
    <t>档人网420100829180</t>
  </si>
  <si>
    <t>晏婷</t>
  </si>
  <si>
    <t>档人网420100829836</t>
  </si>
  <si>
    <t>张秀宜</t>
  </si>
  <si>
    <t>档人网420100829835</t>
  </si>
  <si>
    <t>徐京</t>
  </si>
  <si>
    <t>档人网420100829832</t>
  </si>
  <si>
    <t>郭洪涛</t>
  </si>
  <si>
    <t>档人网420100829829</t>
  </si>
  <si>
    <t>刘文华</t>
  </si>
  <si>
    <t>档人网420100829822</t>
  </si>
  <si>
    <t>颜进华</t>
  </si>
  <si>
    <t>档人网420100829812</t>
  </si>
  <si>
    <t>周杰</t>
  </si>
  <si>
    <t>档人网420100829811</t>
  </si>
  <si>
    <t>王刚</t>
  </si>
  <si>
    <t>档人网420100829809</t>
  </si>
  <si>
    <t>王运术</t>
  </si>
  <si>
    <t>档人网420100829805</t>
  </si>
  <si>
    <t>胡平猛</t>
  </si>
  <si>
    <t>档人网420100829796</t>
  </si>
  <si>
    <t>刘志勇</t>
  </si>
  <si>
    <t>档人网420100829791</t>
  </si>
  <si>
    <t>胡文方</t>
  </si>
  <si>
    <t>档人网420100829789</t>
  </si>
  <si>
    <t>沈飞</t>
  </si>
  <si>
    <t>档人网420100829788</t>
  </si>
  <si>
    <t>李家全</t>
  </si>
  <si>
    <t>档人网420100829782</t>
  </si>
  <si>
    <t>张家溢</t>
  </si>
  <si>
    <t>档人网420100829780</t>
  </si>
  <si>
    <t>叶祥云</t>
  </si>
  <si>
    <t>档人网420100829777</t>
  </si>
  <si>
    <t>程少红</t>
  </si>
  <si>
    <t>档人网420100829773</t>
  </si>
  <si>
    <t>谭旭</t>
  </si>
  <si>
    <t>档人网420100829772</t>
  </si>
  <si>
    <t>何伟</t>
  </si>
  <si>
    <t>档人网420100829767</t>
  </si>
  <si>
    <t>陈果</t>
  </si>
  <si>
    <t>档人网420100829766</t>
  </si>
  <si>
    <t>罗显荣</t>
  </si>
  <si>
    <t>档人网420100829765</t>
  </si>
  <si>
    <t>张凤华</t>
  </si>
  <si>
    <t>档人网420100829764</t>
  </si>
  <si>
    <t>陈远正</t>
  </si>
  <si>
    <t>档人网420100829762</t>
  </si>
  <si>
    <t>曾步云</t>
  </si>
  <si>
    <t>档人网420100829761</t>
  </si>
  <si>
    <t>李汉勤</t>
  </si>
  <si>
    <t>档人网420100829760</t>
  </si>
  <si>
    <t>杨威</t>
  </si>
  <si>
    <t>档人网420100829755</t>
  </si>
  <si>
    <t>张程</t>
  </si>
  <si>
    <t>档人网420100829746</t>
  </si>
  <si>
    <t>徐晶</t>
  </si>
  <si>
    <t>档人网420100829733</t>
  </si>
  <si>
    <t>范光礼</t>
  </si>
  <si>
    <t>档人网420100829732</t>
  </si>
  <si>
    <t>王钦</t>
  </si>
  <si>
    <t>档人网420100829731</t>
  </si>
  <si>
    <t>魏德鹏</t>
  </si>
  <si>
    <t>档人网420100829724</t>
  </si>
  <si>
    <t>潘民峰</t>
  </si>
  <si>
    <t>档人网420100829716</t>
  </si>
  <si>
    <t>胡林增</t>
  </si>
  <si>
    <t>档人网420100829715</t>
  </si>
  <si>
    <t>欧阳伟</t>
  </si>
  <si>
    <t>档人网420100829714</t>
  </si>
  <si>
    <t>舒忠</t>
  </si>
  <si>
    <t>档人网420100829711</t>
  </si>
  <si>
    <t>张中祥</t>
  </si>
  <si>
    <t>档人网420100829704</t>
  </si>
  <si>
    <t>龙峰</t>
  </si>
  <si>
    <t>档人网420100829703</t>
  </si>
  <si>
    <t>孙建国</t>
  </si>
  <si>
    <t>档人网420100829700</t>
  </si>
  <si>
    <t>卢伟</t>
  </si>
  <si>
    <t>档人网420100829693</t>
  </si>
  <si>
    <t>曾进元</t>
  </si>
  <si>
    <t>档人网420100829689</t>
  </si>
  <si>
    <t>周方华</t>
  </si>
  <si>
    <t>档人网420100829688</t>
  </si>
  <si>
    <t>董焱</t>
  </si>
  <si>
    <t>档人网420100829682</t>
  </si>
  <si>
    <t>易焕涛</t>
  </si>
  <si>
    <t>档人网420100829679</t>
  </si>
  <si>
    <t>张万洋</t>
  </si>
  <si>
    <t>档人网420100829676</t>
  </si>
  <si>
    <t>汪莉</t>
  </si>
  <si>
    <t>档人网420100829675</t>
  </si>
  <si>
    <t>王洋</t>
  </si>
  <si>
    <t>档人网420100829642</t>
  </si>
  <si>
    <t>匡浩</t>
  </si>
  <si>
    <t>档人网420100829641</t>
  </si>
  <si>
    <t>熊国强</t>
  </si>
  <si>
    <t>档人网420100829637</t>
  </si>
  <si>
    <t>李西</t>
  </si>
  <si>
    <t>档人网420100829634</t>
  </si>
  <si>
    <t>张晨</t>
  </si>
  <si>
    <t>档人网420100829633</t>
  </si>
  <si>
    <t>郭波</t>
  </si>
  <si>
    <t>档人网420100829632</t>
  </si>
  <si>
    <t>柳青</t>
  </si>
  <si>
    <t>档人网420100829631</t>
  </si>
  <si>
    <t>苏君林</t>
  </si>
  <si>
    <t>档人网420100829630</t>
  </si>
  <si>
    <t>何志爽</t>
  </si>
  <si>
    <t>档人网420100829628</t>
  </si>
  <si>
    <t>郑先安</t>
  </si>
  <si>
    <t>档人网420100829627</t>
  </si>
  <si>
    <t>何陈云</t>
  </si>
  <si>
    <t>档人网420100829625</t>
  </si>
  <si>
    <t>葛钢</t>
  </si>
  <si>
    <t>档人网420100829623</t>
  </si>
  <si>
    <t>雷开勇</t>
  </si>
  <si>
    <t>档人网420100829622</t>
  </si>
  <si>
    <t>胡同祥</t>
  </si>
  <si>
    <t>档人网420100829604</t>
  </si>
  <si>
    <t>江天</t>
  </si>
  <si>
    <t>档人网420100829593</t>
  </si>
  <si>
    <t>蒋子龙</t>
  </si>
  <si>
    <t>档人网420100829532</t>
  </si>
  <si>
    <t>王庆龙</t>
  </si>
  <si>
    <t>档人网420100829510</t>
  </si>
  <si>
    <t>童涛</t>
  </si>
  <si>
    <t>档人网420100829492</t>
  </si>
  <si>
    <t>王源林</t>
  </si>
  <si>
    <t>档人网420100829472</t>
  </si>
  <si>
    <t>毛朝阳</t>
  </si>
  <si>
    <t>档人网420100829467</t>
  </si>
  <si>
    <t>李斌</t>
  </si>
  <si>
    <t>档人网420100829451</t>
  </si>
  <si>
    <t>周春</t>
  </si>
  <si>
    <t>档人网420100829432</t>
  </si>
  <si>
    <t>张显波</t>
  </si>
  <si>
    <t>档人网420100829429</t>
  </si>
  <si>
    <t>邵雪超</t>
  </si>
  <si>
    <t>档人网420100829399</t>
  </si>
  <si>
    <t>张恒</t>
  </si>
  <si>
    <t>档人网420100829368</t>
  </si>
  <si>
    <t>郑伟</t>
  </si>
  <si>
    <t>档人网420100829358</t>
  </si>
  <si>
    <t>靳宏全</t>
  </si>
  <si>
    <t>档人网420100829351</t>
  </si>
  <si>
    <t>杨青</t>
  </si>
  <si>
    <t>档人网420100829338</t>
  </si>
  <si>
    <t>黄开兴</t>
  </si>
  <si>
    <t>档人网420100829335</t>
  </si>
  <si>
    <t>胡增田</t>
  </si>
  <si>
    <t>档人网420100829334</t>
  </si>
  <si>
    <t>张志明</t>
  </si>
  <si>
    <t>档人网420100829329</t>
  </si>
  <si>
    <t>饶忠发</t>
  </si>
  <si>
    <t>档人网420100829324</t>
  </si>
  <si>
    <t>胡华园</t>
  </si>
  <si>
    <t>档人网420100829322</t>
  </si>
  <si>
    <t>刘冰</t>
  </si>
  <si>
    <t>档人网420100829320</t>
  </si>
  <si>
    <t>王由飞</t>
  </si>
  <si>
    <t>档人网420100829317</t>
  </si>
  <si>
    <t>向兴军</t>
  </si>
  <si>
    <t>档人网420100829310</t>
  </si>
  <si>
    <t>戴文伟</t>
  </si>
  <si>
    <t>档人网420100829289</t>
  </si>
  <si>
    <t>肖啸</t>
  </si>
  <si>
    <t>档人网420100829281</t>
  </si>
  <si>
    <t>姜良柱</t>
  </si>
  <si>
    <t>档人网420100829261</t>
  </si>
  <si>
    <t>邓宏彪</t>
  </si>
  <si>
    <t>档人网420100829237</t>
  </si>
  <si>
    <t>刘华根</t>
  </si>
  <si>
    <t>档人网420100829212</t>
  </si>
  <si>
    <t>王磊</t>
  </si>
  <si>
    <t>档人网420100829185</t>
  </si>
  <si>
    <t>黄文海</t>
  </si>
  <si>
    <t>档人网420100830042</t>
  </si>
  <si>
    <t>王军令</t>
  </si>
  <si>
    <t>档人网420100829837</t>
  </si>
  <si>
    <t>何亨</t>
  </si>
  <si>
    <t>档人网420100829831</t>
  </si>
  <si>
    <t>毛国胜</t>
  </si>
  <si>
    <t>档人网420100829830</t>
  </si>
  <si>
    <t>赵林</t>
  </si>
  <si>
    <t>档人网420100829828</t>
  </si>
  <si>
    <t>吴亚运</t>
  </si>
  <si>
    <t>档人网420100829826</t>
  </si>
  <si>
    <t>杨力</t>
  </si>
  <si>
    <t>档人网420100829824</t>
  </si>
  <si>
    <t>何文桥</t>
  </si>
  <si>
    <t>档人网420100829821</t>
  </si>
  <si>
    <t>文迪</t>
  </si>
  <si>
    <t>档人网420100829820</t>
  </si>
  <si>
    <t>刘欢</t>
  </si>
  <si>
    <t>档人网420100829819</t>
  </si>
  <si>
    <t>桂绍林</t>
  </si>
  <si>
    <t>档人网420100829818</t>
  </si>
  <si>
    <t>姜威</t>
  </si>
  <si>
    <t>档人网420100829816</t>
  </si>
  <si>
    <t>档人网420100829815</t>
  </si>
  <si>
    <t>郭亮</t>
  </si>
  <si>
    <t>档人网420100829814</t>
  </si>
  <si>
    <t>胡本华</t>
  </si>
  <si>
    <t>档人网420100829813</t>
  </si>
  <si>
    <t>陈坚</t>
  </si>
  <si>
    <t>档人网420100829808</t>
  </si>
  <si>
    <t>王奇</t>
  </si>
  <si>
    <t>档人网420100829807</t>
  </si>
  <si>
    <t>刘苗</t>
  </si>
  <si>
    <t>档人网420100829806</t>
  </si>
  <si>
    <t>罗辉</t>
  </si>
  <si>
    <t>档人网420100829804</t>
  </si>
  <si>
    <t>许晨</t>
  </si>
  <si>
    <t>档人网420100829803</t>
  </si>
  <si>
    <t>鲁顺刚</t>
  </si>
  <si>
    <t>档人网420100829800</t>
  </si>
  <si>
    <t>吕飞</t>
  </si>
  <si>
    <t>档人网420100829799</t>
  </si>
  <si>
    <t>黄斌</t>
  </si>
  <si>
    <t>档人网420100829797</t>
  </si>
  <si>
    <t>崔忠军</t>
  </si>
  <si>
    <t>档人网420100829793</t>
  </si>
  <si>
    <t>刘子祥</t>
  </si>
  <si>
    <t>档人网420100829792</t>
  </si>
  <si>
    <t>贺昆</t>
  </si>
  <si>
    <t>档人网420100829790</t>
  </si>
  <si>
    <t>孙小强</t>
  </si>
  <si>
    <t>档人网420100829787</t>
  </si>
  <si>
    <t>谢雨晴</t>
  </si>
  <si>
    <t>档人网420100829786</t>
  </si>
  <si>
    <t>熊中明</t>
  </si>
  <si>
    <t>档人网420100829783</t>
  </si>
  <si>
    <t>黄飞虎</t>
  </si>
  <si>
    <t>档人网420100829779</t>
  </si>
  <si>
    <t>何高亮</t>
  </si>
  <si>
    <t>档人网420100829778</t>
  </si>
  <si>
    <t>柳雄</t>
  </si>
  <si>
    <t>档人网420100829775</t>
  </si>
  <si>
    <t>伍文胜</t>
  </si>
  <si>
    <t>档人网420100829771</t>
  </si>
  <si>
    <t>范锦鲲</t>
  </si>
  <si>
    <t>档人网420100829770</t>
  </si>
  <si>
    <t>胡威</t>
  </si>
  <si>
    <t>档人网420100829769</t>
  </si>
  <si>
    <t>李望明</t>
  </si>
  <si>
    <t>档人网420100829763</t>
  </si>
  <si>
    <t>向龙辉</t>
  </si>
  <si>
    <t>档人网420100829759</t>
  </si>
  <si>
    <t>李凯</t>
  </si>
  <si>
    <t>档人网420100829758</t>
  </si>
  <si>
    <t>张毅</t>
  </si>
  <si>
    <t>档人网420100829757</t>
  </si>
  <si>
    <t>朱畅</t>
  </si>
  <si>
    <t>档人网420100829756</t>
  </si>
  <si>
    <t>熊谊</t>
  </si>
  <si>
    <t>档人网420100829754</t>
  </si>
  <si>
    <t>夏锋</t>
  </si>
  <si>
    <t>档人网420100829753</t>
  </si>
  <si>
    <t>曹智</t>
  </si>
  <si>
    <t>档人网420100829752</t>
  </si>
  <si>
    <t>李注</t>
  </si>
  <si>
    <t>档人网420100829751</t>
  </si>
  <si>
    <t>张志坤</t>
  </si>
  <si>
    <t>档人网420100829750</t>
  </si>
  <si>
    <t>李建峰</t>
  </si>
  <si>
    <t>档人网420100829749</t>
  </si>
  <si>
    <t>王登</t>
  </si>
  <si>
    <t>档人网420100829745</t>
  </si>
  <si>
    <t>杨琪</t>
  </si>
  <si>
    <t>档人网420100829744</t>
  </si>
  <si>
    <t>游东方</t>
  </si>
  <si>
    <t>档人网420100829741</t>
  </si>
  <si>
    <t>高飞</t>
  </si>
  <si>
    <t>档人网420100829740</t>
  </si>
  <si>
    <t>吴昌杰</t>
  </si>
  <si>
    <t>档人网420100829739</t>
  </si>
  <si>
    <t>严国强</t>
  </si>
  <si>
    <t>档人网420100829738</t>
  </si>
  <si>
    <t>尹涛</t>
  </si>
  <si>
    <t>档人网420100829735</t>
  </si>
  <si>
    <t>曾凤钢</t>
  </si>
  <si>
    <t>档人网420100829734</t>
  </si>
  <si>
    <t>游康</t>
  </si>
  <si>
    <t>档人网420100829730</t>
  </si>
  <si>
    <t>黄鑫</t>
  </si>
  <si>
    <t>档人网420100829728</t>
  </si>
  <si>
    <t>徐培佳</t>
  </si>
  <si>
    <t>档人网420100829727</t>
  </si>
  <si>
    <t>方建勋</t>
  </si>
  <si>
    <t>档人网420100829725</t>
  </si>
  <si>
    <t>洪建飞</t>
  </si>
  <si>
    <t>档人网420100829721</t>
  </si>
  <si>
    <t>李鹏飞</t>
  </si>
  <si>
    <t>档人网420100829720</t>
  </si>
  <si>
    <t>汪良华</t>
  </si>
  <si>
    <t>档人网420100829717</t>
  </si>
  <si>
    <t>梅松</t>
  </si>
  <si>
    <t>档人网420100829712</t>
  </si>
  <si>
    <t>王樊</t>
  </si>
  <si>
    <t>档人网420100829709</t>
  </si>
  <si>
    <t>刘彬</t>
  </si>
  <si>
    <t>档人网420100829707</t>
  </si>
  <si>
    <t>赵继豪</t>
  </si>
  <si>
    <t>档人网420100829706</t>
  </si>
  <si>
    <t>李仕鹏</t>
  </si>
  <si>
    <t>档人网420100829705</t>
  </si>
  <si>
    <t>刘三林</t>
  </si>
  <si>
    <t>档人网420100829699</t>
  </si>
  <si>
    <t>周金</t>
  </si>
  <si>
    <t>档人网420100829696</t>
  </si>
  <si>
    <t>王洪军</t>
  </si>
  <si>
    <t>档人网420100829695</t>
  </si>
  <si>
    <t>吴艺兵</t>
  </si>
  <si>
    <t>档人网420100829694</t>
  </si>
  <si>
    <t>陈本林</t>
  </si>
  <si>
    <t>档人网420100829691</t>
  </si>
  <si>
    <t>吴凡</t>
  </si>
  <si>
    <t>档人网420100829686</t>
  </si>
  <si>
    <t>余方杨</t>
  </si>
  <si>
    <t>档人网420100829684</t>
  </si>
  <si>
    <t>韩聪</t>
  </si>
  <si>
    <t>档人网420100829683</t>
  </si>
  <si>
    <t>赵勇</t>
  </si>
  <si>
    <t>档人网420100829681</t>
  </si>
  <si>
    <t>罗伟</t>
  </si>
  <si>
    <t>档人网420100829680</t>
  </si>
  <si>
    <t>杜顺意</t>
  </si>
  <si>
    <t>档人网420100829678</t>
  </si>
  <si>
    <t>高鸿</t>
  </si>
  <si>
    <t>档人网420100829677</t>
  </si>
  <si>
    <t>周明树</t>
  </si>
  <si>
    <t>档人网420100829673</t>
  </si>
  <si>
    <t>王晶</t>
  </si>
  <si>
    <t>档人网420100829672</t>
  </si>
  <si>
    <t>齐吉祥</t>
  </si>
  <si>
    <t>档人网420100829671</t>
  </si>
  <si>
    <t>向长福</t>
  </si>
  <si>
    <t>档人网420100829670</t>
  </si>
  <si>
    <t>宋向东</t>
  </si>
  <si>
    <t>档人网420100829669</t>
  </si>
  <si>
    <t>杨晓黎</t>
  </si>
  <si>
    <t>档人网420100829668</t>
  </si>
  <si>
    <t>杨晓进</t>
  </si>
  <si>
    <t>档人网420100829665</t>
  </si>
  <si>
    <t>姚学明</t>
  </si>
  <si>
    <t>档人网420100829662</t>
  </si>
  <si>
    <t>刘晓</t>
  </si>
  <si>
    <t>档人网420100829658</t>
  </si>
  <si>
    <t>陈文杰</t>
  </si>
  <si>
    <t>档人网420100829656</t>
  </si>
  <si>
    <t>朱勇</t>
  </si>
  <si>
    <t>档人网420100829655</t>
  </si>
  <si>
    <t>王敏</t>
  </si>
  <si>
    <t>档人网420100829654</t>
  </si>
  <si>
    <t>马克彬</t>
  </si>
  <si>
    <t>档人网420100829653</t>
  </si>
  <si>
    <t>齐清旺</t>
  </si>
  <si>
    <t>档人网420100829652</t>
  </si>
  <si>
    <t>薛常通</t>
  </si>
  <si>
    <t>档人网420100829651</t>
  </si>
  <si>
    <t>谢光明</t>
  </si>
  <si>
    <t>档人网420100829650</t>
  </si>
  <si>
    <t>吴洪山</t>
  </si>
  <si>
    <t>档人网420100829648</t>
  </si>
  <si>
    <t>董辉</t>
  </si>
  <si>
    <t>档人网420100829647</t>
  </si>
  <si>
    <t>刘林华</t>
  </si>
  <si>
    <t>档人网420100829645</t>
  </si>
  <si>
    <t>鲍序德</t>
  </si>
  <si>
    <t>档人网420100829643</t>
  </si>
  <si>
    <t>陈中元</t>
  </si>
  <si>
    <t>档人网420100829640</t>
  </si>
  <si>
    <t>袁阳</t>
  </si>
  <si>
    <t>档人网420100829639</t>
  </si>
  <si>
    <t>姚林杰</t>
  </si>
  <si>
    <t>档人网420100829638</t>
  </si>
  <si>
    <t>王国诚</t>
  </si>
  <si>
    <t>档人网420100829635</t>
  </si>
  <si>
    <t>李红星</t>
  </si>
  <si>
    <t>档人网420100829629</t>
  </si>
  <si>
    <t>彭先锋</t>
  </si>
  <si>
    <t>档人网420100829621</t>
  </si>
  <si>
    <t>档人网420100829620</t>
  </si>
  <si>
    <t>黄亚涛</t>
  </si>
  <si>
    <t>档人网420100829216</t>
  </si>
  <si>
    <t>邓长涛</t>
  </si>
  <si>
    <t>档人网420100828160</t>
  </si>
  <si>
    <t>柯广</t>
  </si>
  <si>
    <t>档人网420100830197</t>
  </si>
  <si>
    <t>高兵</t>
  </si>
  <si>
    <t>档人网420100830175</t>
  </si>
  <si>
    <t>顾亚杰</t>
  </si>
  <si>
    <t>档人网420100830162</t>
  </si>
  <si>
    <t>乔磊</t>
  </si>
  <si>
    <t>档人网420100830082</t>
  </si>
  <si>
    <t>刘建国</t>
  </si>
  <si>
    <t>档人网420100830037</t>
  </si>
  <si>
    <t>肖磊</t>
  </si>
  <si>
    <t>档人网420100830024</t>
  </si>
  <si>
    <t>彭泽勇</t>
  </si>
  <si>
    <t>档人网420100830013</t>
  </si>
  <si>
    <t>周琴棋</t>
  </si>
  <si>
    <t>档人网420100829983</t>
  </si>
  <si>
    <t>黄红军</t>
  </si>
  <si>
    <t>档人网420100829932</t>
  </si>
  <si>
    <t>彭忠</t>
  </si>
  <si>
    <t>档人网420100829925</t>
  </si>
  <si>
    <t>李文龙</t>
  </si>
  <si>
    <t>档人网420100829897</t>
  </si>
  <si>
    <t>谈路路</t>
  </si>
  <si>
    <t>档人网420100829834</t>
  </si>
  <si>
    <t>蔡亚华</t>
  </si>
  <si>
    <t>档人网420100829827</t>
  </si>
  <si>
    <t>燕正</t>
  </si>
  <si>
    <t>档人网420100829825</t>
  </si>
  <si>
    <t>张振浩</t>
  </si>
  <si>
    <t>档人网420100829801</t>
  </si>
  <si>
    <t>严少文</t>
  </si>
  <si>
    <t>档人网420100829798</t>
  </si>
  <si>
    <t>蒋雷</t>
  </si>
  <si>
    <t>档人网420100829794</t>
  </si>
  <si>
    <t>杨喜</t>
  </si>
  <si>
    <t>档人网420100829785</t>
  </si>
  <si>
    <t>梅文博</t>
  </si>
  <si>
    <t>档人网420100829784</t>
  </si>
  <si>
    <t>李正发</t>
  </si>
  <si>
    <t>档人网420100829781</t>
  </si>
  <si>
    <t>张飞</t>
  </si>
  <si>
    <t>档人网420100829776</t>
  </si>
  <si>
    <t>杨艳</t>
  </si>
  <si>
    <t>档人网420100829774</t>
  </si>
  <si>
    <t>邹辉</t>
  </si>
  <si>
    <t>档人网420100829768</t>
  </si>
  <si>
    <t>陈战</t>
  </si>
  <si>
    <t>档人网420100829748</t>
  </si>
  <si>
    <t>黄兵</t>
  </si>
  <si>
    <t>档人网420100829726</t>
  </si>
  <si>
    <t>彭江华</t>
  </si>
  <si>
    <t>档人网420100829723</t>
  </si>
  <si>
    <t>蔡礼高</t>
  </si>
  <si>
    <t>档人网420100829722</t>
  </si>
  <si>
    <t>王杰明</t>
  </si>
  <si>
    <t>档人网420100829719</t>
  </si>
  <si>
    <t>李雄文</t>
  </si>
  <si>
    <t>档人网420100829713</t>
  </si>
  <si>
    <t>张文霞</t>
  </si>
  <si>
    <t>档人网420100829710</t>
  </si>
  <si>
    <t>卢刚</t>
  </si>
  <si>
    <t>档人网420100829708</t>
  </si>
  <si>
    <t>孙志家</t>
  </si>
  <si>
    <t>档人网420100829698</t>
  </si>
  <si>
    <t>明东</t>
  </si>
  <si>
    <t>档人网420100829697</t>
  </si>
  <si>
    <t>汪江喜</t>
  </si>
  <si>
    <t>档人网420100829692</t>
  </si>
  <si>
    <t>卫志鹏</t>
  </si>
  <si>
    <t>档人网420100829685</t>
  </si>
  <si>
    <t>档人网420100829667</t>
  </si>
  <si>
    <t>黄平生</t>
  </si>
  <si>
    <t>档人网420100829664</t>
  </si>
  <si>
    <t>纪文栓</t>
  </si>
  <si>
    <t>档人网420100829659</t>
  </si>
  <si>
    <t>余国强</t>
  </si>
  <si>
    <t>档人网420100829646</t>
  </si>
  <si>
    <t>何敢</t>
  </si>
  <si>
    <t>档人网420100829626</t>
  </si>
  <si>
    <r>
      <rPr>
        <b/>
        <sz val="15"/>
        <color indexed="0"/>
        <rFont val="Calibri"/>
        <charset val="134"/>
      </rPr>
      <t xml:space="preserve">                        </t>
    </r>
    <r>
      <rPr>
        <b/>
        <sz val="15"/>
        <color indexed="0"/>
        <rFont val="宋体"/>
        <charset val="134"/>
      </rPr>
      <t>目录事项：行政许可</t>
    </r>
    <r>
      <rPr>
        <sz val="11"/>
        <color indexed="10"/>
        <rFont val="Calibri"/>
        <charset val="134"/>
      </rPr>
      <t xml:space="preserve">
</t>
    </r>
    <r>
      <rPr>
        <sz val="11"/>
        <color indexed="10"/>
        <rFont val="宋体"/>
        <charset val="134"/>
      </rPr>
      <t>注意事项</t>
    </r>
    <r>
      <rPr>
        <sz val="11"/>
        <color indexed="10"/>
        <rFont val="Calibri"/>
        <charset val="134"/>
      </rPr>
      <t xml:space="preserve">: </t>
    </r>
    <r>
      <rPr>
        <sz val="11"/>
        <color indexed="10"/>
        <rFont val="宋体"/>
        <charset val="134"/>
      </rPr>
      <t>黄色部分必填</t>
    </r>
  </si>
  <si>
    <t>法人</t>
  </si>
  <si>
    <t>行政相对人类别</t>
  </si>
  <si>
    <t>统一社会信用代码</t>
  </si>
  <si>
    <t>武汉市武昌区梁斌出租汽车服务店</t>
  </si>
  <si>
    <t>自然人</t>
  </si>
  <si>
    <t>92420106MACA0PR75H</t>
  </si>
  <si>
    <t>鄂武汉运许字202300301号</t>
  </si>
  <si>
    <t>2023/03/20</t>
  </si>
  <si>
    <t>XW859</t>
  </si>
  <si>
    <t>武汉市青山区葛陈鹏出租车店</t>
  </si>
  <si>
    <t>92420107MAC8MB3B5X</t>
  </si>
  <si>
    <t>鄂武汉运许字202300300号</t>
  </si>
  <si>
    <t>2023/09/12</t>
  </si>
  <si>
    <t>XV897</t>
  </si>
  <si>
    <t>法定代表人</t>
  </si>
  <si>
    <t>武汉大通汽车出租有限公司</t>
  </si>
  <si>
    <t>法人及非法人组织</t>
  </si>
  <si>
    <t>容敏</t>
  </si>
  <si>
    <t>道路运输证</t>
  </si>
  <si>
    <t>武汉420100005009</t>
  </si>
  <si>
    <t>巡游出租汽车道路运输证核发</t>
  </si>
  <si>
    <t>D01063</t>
  </si>
  <si>
    <t>武汉420100005008</t>
  </si>
  <si>
    <t>D07725</t>
  </si>
  <si>
    <t>武汉420100005007</t>
  </si>
  <si>
    <t>D03537</t>
  </si>
  <si>
    <t>武汉420100005006</t>
  </si>
  <si>
    <t>DE9732</t>
  </si>
  <si>
    <t>武汉420100005005</t>
  </si>
  <si>
    <t>DX6721</t>
  </si>
  <si>
    <t>武汉420100005004</t>
  </si>
  <si>
    <t>DX1763</t>
  </si>
  <si>
    <t>武汉420100005003</t>
  </si>
  <si>
    <t>DE3126</t>
  </si>
  <si>
    <t>武汉420100005002</t>
  </si>
  <si>
    <t>DX8530</t>
  </si>
  <si>
    <t>武汉420100005001</t>
  </si>
  <si>
    <t>DE7253</t>
  </si>
  <si>
    <t>武汉420100005000</t>
  </si>
  <si>
    <t>DE5206</t>
  </si>
  <si>
    <t>武汉420100004999</t>
  </si>
  <si>
    <t>DE5175</t>
  </si>
  <si>
    <t>武汉420100005027</t>
  </si>
  <si>
    <t>D56953</t>
  </si>
  <si>
    <t>武汉420100005026</t>
  </si>
  <si>
    <t>D02330</t>
  </si>
  <si>
    <t>武汉420100005025</t>
  </si>
  <si>
    <t>D02931</t>
  </si>
  <si>
    <t>武汉420100005024</t>
  </si>
  <si>
    <t>DX3913</t>
  </si>
  <si>
    <t>武汉420100005023</t>
  </si>
  <si>
    <t>DX0385</t>
  </si>
  <si>
    <t>武汉420100005022</t>
  </si>
  <si>
    <t>DX3695</t>
  </si>
  <si>
    <t>武汉市捷龙汽车租赁有限公司</t>
  </si>
  <si>
    <t>李文辉</t>
  </si>
  <si>
    <t>武汉420100005021</t>
  </si>
  <si>
    <t>DK9671</t>
  </si>
  <si>
    <t>武汉420100005020</t>
  </si>
  <si>
    <t>DZ1612</t>
  </si>
  <si>
    <t>武汉420100005019</t>
  </si>
  <si>
    <t>DY1761</t>
  </si>
  <si>
    <t>武汉420100005018</t>
  </si>
  <si>
    <t>DZ9261</t>
  </si>
  <si>
    <t>武汉420100005017</t>
  </si>
  <si>
    <t>D01367</t>
  </si>
  <si>
    <t>武汉420100005016</t>
  </si>
  <si>
    <t>D06220</t>
  </si>
  <si>
    <t>武汉420100005015</t>
  </si>
  <si>
    <t>D18536</t>
  </si>
  <si>
    <t>武汉420100005014</t>
  </si>
  <si>
    <t>D02535</t>
  </si>
  <si>
    <t>武汉420100005013</t>
  </si>
  <si>
    <t>D07315</t>
  </si>
  <si>
    <t>武汉420100005012</t>
  </si>
  <si>
    <t>D07573</t>
  </si>
  <si>
    <t>武汉420100005011</t>
  </si>
  <si>
    <t>D05860</t>
  </si>
  <si>
    <t>武汉420100005010</t>
  </si>
  <si>
    <t>D02327</t>
  </si>
  <si>
    <t>武汉420100005032</t>
  </si>
  <si>
    <t>D52568</t>
  </si>
  <si>
    <t>武汉420100005031</t>
  </si>
  <si>
    <t>DX9307</t>
  </si>
  <si>
    <t>武汉420100005030</t>
  </si>
  <si>
    <t>DX9153</t>
  </si>
  <si>
    <t>武汉420100005029</t>
  </si>
  <si>
    <t>DX8739</t>
  </si>
  <si>
    <t>武汉420100005028</t>
  </si>
  <si>
    <t>DX9756</t>
  </si>
  <si>
    <t>武汉中良汽车发展有限公司</t>
  </si>
  <si>
    <t>陈玲</t>
  </si>
  <si>
    <t>武汉420100005034</t>
  </si>
  <si>
    <t>ADY6277</t>
  </si>
  <si>
    <t>武汉420100005033</t>
  </si>
  <si>
    <t>DX5815</t>
  </si>
  <si>
    <t>武汉长增工贸有限公司</t>
  </si>
  <si>
    <t>廖长根</t>
  </si>
  <si>
    <t>武汉420100005043</t>
  </si>
  <si>
    <t>DC0398</t>
  </si>
  <si>
    <t>武汉420100005042</t>
  </si>
  <si>
    <t>DZ9518</t>
  </si>
  <si>
    <t>武汉420100005041</t>
  </si>
  <si>
    <t>DZ0359</t>
  </si>
  <si>
    <t>武汉市汉阳区悦琪出租车客运服务部</t>
  </si>
  <si>
    <t>丁琪</t>
  </si>
  <si>
    <t>武汉420100005040</t>
  </si>
  <si>
    <t>A18111</t>
  </si>
  <si>
    <t>武汉国兴实业有限公司</t>
  </si>
  <si>
    <t>黄建国</t>
  </si>
  <si>
    <t>武汉420100005039</t>
  </si>
  <si>
    <t>DY8506</t>
  </si>
  <si>
    <t>武汉市昌祥现代交通设施工程有限公司</t>
  </si>
  <si>
    <t>张汛春</t>
  </si>
  <si>
    <t>武汉420100005038</t>
  </si>
  <si>
    <t>AC5066</t>
  </si>
  <si>
    <t>武汉420100005037</t>
  </si>
  <si>
    <t>AB8177</t>
  </si>
  <si>
    <t>武汉420100005036</t>
  </si>
  <si>
    <t>DN7963</t>
  </si>
  <si>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注意事项: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黄色部分必填</t>
    </r>
  </si>
  <si>
    <t>梅泽勇</t>
  </si>
  <si>
    <t>巡游出租汽车驾驶员证</t>
  </si>
  <si>
    <t>2023022816322</t>
  </si>
  <si>
    <t>易军</t>
  </si>
  <si>
    <t>2023022816321</t>
  </si>
  <si>
    <t>毛宇</t>
  </si>
  <si>
    <t>2023022816317</t>
  </si>
  <si>
    <t>晏伟</t>
  </si>
  <si>
    <t>2023022816314</t>
  </si>
  <si>
    <t>周超平</t>
  </si>
  <si>
    <t>2023022816313</t>
  </si>
  <si>
    <t>宁小波</t>
  </si>
  <si>
    <t>2023022816312</t>
  </si>
  <si>
    <t>李盼</t>
  </si>
  <si>
    <t>2023022816310</t>
  </si>
  <si>
    <t>祁亚雄</t>
  </si>
  <si>
    <t>2023022816308</t>
  </si>
  <si>
    <t>秦思毅</t>
  </si>
  <si>
    <t>2023022816307</t>
  </si>
  <si>
    <t>向京城</t>
  </si>
  <si>
    <t>2023022816300</t>
  </si>
  <si>
    <t>赵宝盆</t>
  </si>
  <si>
    <t>2023022816299</t>
  </si>
  <si>
    <t>王英</t>
  </si>
  <si>
    <t>2023022816298</t>
  </si>
  <si>
    <t>熊鹏</t>
  </si>
  <si>
    <t>2023022816288</t>
  </si>
  <si>
    <t>丁威</t>
  </si>
  <si>
    <t>2023022816287</t>
  </si>
  <si>
    <t>2023022816285</t>
  </si>
  <si>
    <t>叶靖</t>
  </si>
  <si>
    <t>2023022816281</t>
  </si>
  <si>
    <t>李达</t>
  </si>
  <si>
    <t>2023022816278</t>
  </si>
  <si>
    <t>艾兴华</t>
  </si>
  <si>
    <t>2023022816277</t>
  </si>
  <si>
    <t>乐俊</t>
  </si>
  <si>
    <t>2023022816275</t>
  </si>
  <si>
    <t>瞿锋波</t>
  </si>
  <si>
    <t>2023022816271</t>
  </si>
  <si>
    <t>王旭丰</t>
  </si>
  <si>
    <t>2023022816270</t>
  </si>
  <si>
    <t>刘振</t>
  </si>
  <si>
    <t>2023022816269</t>
  </si>
  <si>
    <t>陈壮</t>
  </si>
  <si>
    <t>2023022816266</t>
  </si>
  <si>
    <t>张红喜</t>
  </si>
  <si>
    <t>2023022816265</t>
  </si>
  <si>
    <t>李方伟</t>
  </si>
  <si>
    <t>2023022816263</t>
  </si>
  <si>
    <t>彭垚毓</t>
  </si>
  <si>
    <t>2023022816262</t>
  </si>
  <si>
    <t>叶东方</t>
  </si>
  <si>
    <t>2023022816261</t>
  </si>
  <si>
    <t>彭峰</t>
  </si>
  <si>
    <t>2023022816259</t>
  </si>
  <si>
    <t>黄亚良</t>
  </si>
  <si>
    <t>2023022816255</t>
  </si>
  <si>
    <t>2023022816254</t>
  </si>
  <si>
    <t>王爱</t>
  </si>
  <si>
    <t>2023022816253</t>
  </si>
  <si>
    <t>余章义</t>
  </si>
  <si>
    <t>2023022816249</t>
  </si>
  <si>
    <t>汪方勇</t>
  </si>
  <si>
    <t>2023022816248</t>
  </si>
  <si>
    <t>金浩</t>
  </si>
  <si>
    <t>2023022816247</t>
  </si>
  <si>
    <t>裴海涛</t>
  </si>
  <si>
    <t>2023022816245</t>
  </si>
  <si>
    <t>胡泉</t>
  </si>
  <si>
    <t>2023022816243</t>
  </si>
  <si>
    <t>2023022816241</t>
  </si>
  <si>
    <t>关叶松</t>
  </si>
  <si>
    <t>2023022816238</t>
  </si>
  <si>
    <t>夏毛</t>
  </si>
  <si>
    <t>2023022816237</t>
  </si>
  <si>
    <t>王亮</t>
  </si>
  <si>
    <t>2023022816236</t>
  </si>
  <si>
    <t>李俊明</t>
  </si>
  <si>
    <t>2023022816234</t>
  </si>
  <si>
    <t>黄志强</t>
  </si>
  <si>
    <t>2023022816233</t>
  </si>
  <si>
    <t>张凡</t>
  </si>
  <si>
    <t>2023022816232</t>
  </si>
  <si>
    <t>王革</t>
  </si>
  <si>
    <t>2023022816228</t>
  </si>
  <si>
    <t>刘凡</t>
  </si>
  <si>
    <t>2023022816226</t>
  </si>
  <si>
    <t>孙恒</t>
  </si>
  <si>
    <t>2023022816225</t>
  </si>
  <si>
    <t>徐建斌</t>
  </si>
  <si>
    <t>2023022816223</t>
  </si>
  <si>
    <t>黄江盖</t>
  </si>
  <si>
    <t>2023022816222</t>
  </si>
  <si>
    <t>方丹</t>
  </si>
  <si>
    <t>2023022816221</t>
  </si>
  <si>
    <t>刘宏</t>
  </si>
  <si>
    <t>2023022816220</t>
  </si>
  <si>
    <t>马泽虎</t>
  </si>
  <si>
    <t>2023022816219</t>
  </si>
  <si>
    <t>姚世海</t>
  </si>
  <si>
    <t>2023022816218</t>
  </si>
  <si>
    <t>王力</t>
  </si>
  <si>
    <t>2023022816216</t>
  </si>
  <si>
    <t>鲁家雄</t>
  </si>
  <si>
    <t>2023022816214</t>
  </si>
  <si>
    <t>赵从东</t>
  </si>
  <si>
    <t>2023022816213</t>
  </si>
  <si>
    <t>2023022816212</t>
  </si>
  <si>
    <t>罗小峰</t>
  </si>
  <si>
    <t>2023022816209</t>
  </si>
  <si>
    <t>宋永慧</t>
  </si>
  <si>
    <t>2023022816206</t>
  </si>
  <si>
    <t>高俊伟</t>
  </si>
  <si>
    <t>2023022816204</t>
  </si>
  <si>
    <t>宋涵</t>
  </si>
  <si>
    <t>2023022816203</t>
  </si>
  <si>
    <t>张莹</t>
  </si>
  <si>
    <t>2023022816199</t>
  </si>
  <si>
    <t>张谦</t>
  </si>
  <si>
    <t>2023022816197</t>
  </si>
  <si>
    <t>陈卢</t>
  </si>
  <si>
    <t>2023022816196</t>
  </si>
  <si>
    <t>罗勇</t>
  </si>
  <si>
    <t>2023022816195</t>
  </si>
  <si>
    <t>周永曙</t>
  </si>
  <si>
    <t>2023022816194</t>
  </si>
  <si>
    <t>张媛</t>
  </si>
  <si>
    <t>2023022816188</t>
  </si>
  <si>
    <t>阮长松</t>
  </si>
  <si>
    <t>2023022816187</t>
  </si>
  <si>
    <t>刘进军</t>
  </si>
  <si>
    <t>2023022816186</t>
  </si>
  <si>
    <t>赵志阳</t>
  </si>
  <si>
    <t>2023022816185</t>
  </si>
  <si>
    <t>李文刚</t>
  </si>
  <si>
    <t>2023022816184</t>
  </si>
  <si>
    <t>魏欢</t>
  </si>
  <si>
    <t>2023022816183</t>
  </si>
  <si>
    <t>张锐</t>
  </si>
  <si>
    <t>2023022816182</t>
  </si>
  <si>
    <t>朱玖智</t>
  </si>
  <si>
    <t>2023022816181</t>
  </si>
  <si>
    <t>2023022816180</t>
  </si>
  <si>
    <t>潘冬冬</t>
  </si>
  <si>
    <t>2023022816177</t>
  </si>
  <si>
    <t>尉国庆</t>
  </si>
  <si>
    <t>2023022816176</t>
  </si>
  <si>
    <t>陈顺</t>
  </si>
  <si>
    <t>2023022816174</t>
  </si>
  <si>
    <t>李松</t>
  </si>
  <si>
    <t>2023022816173</t>
  </si>
  <si>
    <t>朱梦</t>
  </si>
  <si>
    <t>2023022816171</t>
  </si>
  <si>
    <t>陈凯</t>
  </si>
  <si>
    <t>2023022816161</t>
  </si>
  <si>
    <t>韩海兵</t>
  </si>
  <si>
    <t>2023022816159</t>
  </si>
  <si>
    <t>刘杰</t>
  </si>
  <si>
    <t>2023022816158</t>
  </si>
  <si>
    <t>向明超</t>
  </si>
  <si>
    <t>2023022816156</t>
  </si>
  <si>
    <t>戴俊</t>
  </si>
  <si>
    <t>2023022816154</t>
  </si>
  <si>
    <t>张川</t>
  </si>
  <si>
    <t>2023022816153</t>
  </si>
  <si>
    <t>2023022816152</t>
  </si>
  <si>
    <t>周子浩</t>
  </si>
  <si>
    <t>2023022816150</t>
  </si>
  <si>
    <t>冶峰</t>
  </si>
  <si>
    <t>2023022816147</t>
  </si>
  <si>
    <t>陶文球</t>
  </si>
  <si>
    <t>2023022816146</t>
  </si>
  <si>
    <t>林力</t>
  </si>
  <si>
    <t>2023022816145</t>
  </si>
  <si>
    <t>周弢</t>
  </si>
  <si>
    <t>2023022816144</t>
  </si>
  <si>
    <t>赵劲洪</t>
  </si>
  <si>
    <t>2023022816143</t>
  </si>
  <si>
    <t>陈雄先</t>
  </si>
  <si>
    <t>2023022816142</t>
  </si>
  <si>
    <t>秦超</t>
  </si>
  <si>
    <t>2023022816140</t>
  </si>
  <si>
    <t>张振祥</t>
  </si>
  <si>
    <t>2023022816139</t>
  </si>
  <si>
    <t>罗洪</t>
  </si>
  <si>
    <t>2023022816138</t>
  </si>
  <si>
    <t>徐志学</t>
  </si>
  <si>
    <t>2023022816137</t>
  </si>
  <si>
    <t>李峰</t>
  </si>
  <si>
    <t>2023022816136</t>
  </si>
  <si>
    <t>丁明辉</t>
  </si>
  <si>
    <t>2023022816118</t>
  </si>
  <si>
    <t>吴红兵</t>
  </si>
  <si>
    <t>2023022816117</t>
  </si>
  <si>
    <t>申建明</t>
  </si>
  <si>
    <t>2023022816116</t>
  </si>
  <si>
    <t>龚于发</t>
  </si>
  <si>
    <t>2023022816115</t>
  </si>
  <si>
    <t>殷燕来</t>
  </si>
  <si>
    <t>2023022816114</t>
  </si>
  <si>
    <t>郑仪</t>
  </si>
  <si>
    <t>2023022816113</t>
  </si>
  <si>
    <t>章彪</t>
  </si>
  <si>
    <t>2023022816112</t>
  </si>
  <si>
    <t>徐飘</t>
  </si>
  <si>
    <t>2023022816111</t>
  </si>
  <si>
    <t>邵云平</t>
  </si>
  <si>
    <t>2023022816110</t>
  </si>
  <si>
    <t>邱菊琴</t>
  </si>
  <si>
    <t>2023022816109</t>
  </si>
  <si>
    <t>占四友</t>
  </si>
  <si>
    <t>2023022816108</t>
  </si>
  <si>
    <t>郭忠伟</t>
  </si>
  <si>
    <t>2023022816107</t>
  </si>
  <si>
    <t>徐青</t>
  </si>
  <si>
    <t>2023022816106</t>
  </si>
  <si>
    <t>刘华波</t>
  </si>
  <si>
    <t>2023022816105</t>
  </si>
  <si>
    <t>毛章俊</t>
  </si>
  <si>
    <t>2023022816104</t>
  </si>
  <si>
    <t>万仁伟</t>
  </si>
  <si>
    <t>2023022816102</t>
  </si>
  <si>
    <t>朱忠银</t>
  </si>
  <si>
    <t>2023022816101</t>
  </si>
  <si>
    <t>2023022716094</t>
  </si>
  <si>
    <t>龚佳伟</t>
  </si>
  <si>
    <t>2023022716093</t>
  </si>
  <si>
    <t>许强</t>
  </si>
  <si>
    <t>2023022716092</t>
  </si>
  <si>
    <t>彭祖国</t>
  </si>
  <si>
    <t>2023022716091</t>
  </si>
  <si>
    <t>黄宇凡</t>
  </si>
  <si>
    <t>2023022716090</t>
  </si>
  <si>
    <t>朱三芳</t>
  </si>
  <si>
    <t>2023022716089</t>
  </si>
  <si>
    <t>罗志才</t>
  </si>
  <si>
    <t>2023022716086</t>
  </si>
  <si>
    <t>张星</t>
  </si>
  <si>
    <t>2023022716085</t>
  </si>
  <si>
    <t>鲁常青</t>
  </si>
  <si>
    <t>2023022716084</t>
  </si>
  <si>
    <t>王传松</t>
  </si>
  <si>
    <t>2023022716083</t>
  </si>
  <si>
    <t>黄海芳</t>
  </si>
  <si>
    <t>2023022716082</t>
  </si>
  <si>
    <t>周子遥</t>
  </si>
  <si>
    <t>2023022716080</t>
  </si>
  <si>
    <t>唐咸英</t>
  </si>
  <si>
    <t>2023022716079</t>
  </si>
  <si>
    <t>李刚</t>
  </si>
  <si>
    <t>2023022716078</t>
  </si>
  <si>
    <t>李毅芬</t>
  </si>
  <si>
    <t>2023022716077</t>
  </si>
  <si>
    <t>黄逸聪</t>
  </si>
  <si>
    <t>2023022716076</t>
  </si>
  <si>
    <t>吴志辉</t>
  </si>
  <si>
    <t>2023022716075</t>
  </si>
  <si>
    <t>赵文中</t>
  </si>
  <si>
    <t>2023022716072</t>
  </si>
  <si>
    <t>余毅</t>
  </si>
  <si>
    <t>2023022716071</t>
  </si>
  <si>
    <t>郭飞</t>
  </si>
  <si>
    <t>2023022716070</t>
  </si>
  <si>
    <t>沈国庆</t>
  </si>
  <si>
    <t>2023022716069</t>
  </si>
  <si>
    <t>许勇</t>
  </si>
  <si>
    <t>2023022716068</t>
  </si>
  <si>
    <t>易向珺</t>
  </si>
  <si>
    <t>2023022716067</t>
  </si>
  <si>
    <t>李菲</t>
  </si>
  <si>
    <t>2023022716066</t>
  </si>
  <si>
    <t>杨明群</t>
  </si>
  <si>
    <t>2023022716065</t>
  </si>
  <si>
    <t>徐华芳</t>
  </si>
  <si>
    <t>2023022716064</t>
  </si>
  <si>
    <t>龙爱玲</t>
  </si>
  <si>
    <t>2023022716063</t>
  </si>
  <si>
    <t>白从宝</t>
  </si>
  <si>
    <t>2023022716062</t>
  </si>
  <si>
    <t>赵正华</t>
  </si>
  <si>
    <t>2023022716061</t>
  </si>
  <si>
    <t>黄畅</t>
  </si>
  <si>
    <t>2023022716060</t>
  </si>
  <si>
    <t>许波</t>
  </si>
  <si>
    <t>2023022716059</t>
  </si>
  <si>
    <t>连欢</t>
  </si>
  <si>
    <t>2023022716058</t>
  </si>
  <si>
    <t>刘恒</t>
  </si>
  <si>
    <t>2023022716057</t>
  </si>
  <si>
    <t>潘峰</t>
  </si>
  <si>
    <t>2023022716056</t>
  </si>
  <si>
    <t>邵宁</t>
  </si>
  <si>
    <t>2023022716054</t>
  </si>
  <si>
    <t>杨宇恒</t>
  </si>
  <si>
    <t>2023022716053</t>
  </si>
  <si>
    <t>邹鹏</t>
  </si>
  <si>
    <t>2023022716052</t>
  </si>
  <si>
    <t>曹小松</t>
  </si>
  <si>
    <t>2023022716051</t>
  </si>
  <si>
    <t>周游</t>
  </si>
  <si>
    <t>2023022716050</t>
  </si>
  <si>
    <t>付文豪</t>
  </si>
  <si>
    <t>2023022716049</t>
  </si>
  <si>
    <t>杨艺</t>
  </si>
  <si>
    <t>2023022716048</t>
  </si>
  <si>
    <t>吴金鑫</t>
  </si>
  <si>
    <t>2023022716047</t>
  </si>
  <si>
    <t>刘敏军</t>
  </si>
  <si>
    <t>2023022716046</t>
  </si>
  <si>
    <t>胡超</t>
  </si>
  <si>
    <t>2023022716045</t>
  </si>
  <si>
    <t>乐树清</t>
  </si>
  <si>
    <t>2023022716042</t>
  </si>
  <si>
    <t>罗雪雷</t>
  </si>
  <si>
    <t>2023022716041</t>
  </si>
  <si>
    <t>2023022716040</t>
  </si>
  <si>
    <t>万松</t>
  </si>
  <si>
    <t>2023022716039</t>
  </si>
  <si>
    <t>陶飞</t>
  </si>
  <si>
    <t>2023022716038</t>
  </si>
  <si>
    <t>瞿宗宇</t>
  </si>
  <si>
    <t>2023022716037</t>
  </si>
  <si>
    <t>谢旭阳</t>
  </si>
  <si>
    <t>2023022716036</t>
  </si>
  <si>
    <t>龚仁华</t>
  </si>
  <si>
    <t>2023022716035</t>
  </si>
  <si>
    <t>袁锋</t>
  </si>
  <si>
    <t>2023022716034</t>
  </si>
  <si>
    <t>2023022716033</t>
  </si>
  <si>
    <t>程伟</t>
  </si>
  <si>
    <t>2023022716032</t>
  </si>
  <si>
    <t>杨金山</t>
  </si>
  <si>
    <t>2023022716031</t>
  </si>
  <si>
    <t>熊胜</t>
  </si>
  <si>
    <t>2023022716029</t>
  </si>
  <si>
    <t>王红兵</t>
  </si>
  <si>
    <t>2023022716028</t>
  </si>
  <si>
    <t>汪星</t>
  </si>
  <si>
    <t>2023022716026</t>
  </si>
  <si>
    <t>向丽</t>
  </si>
  <si>
    <t>2023022716025</t>
  </si>
  <si>
    <t>章小海</t>
  </si>
  <si>
    <t>2023022716023</t>
  </si>
  <si>
    <t>郭俊</t>
  </si>
  <si>
    <t>2023022716022</t>
  </si>
  <si>
    <t>周瑜</t>
  </si>
  <si>
    <t>2023022716021</t>
  </si>
  <si>
    <t>黄振</t>
  </si>
  <si>
    <t>2023022716019</t>
  </si>
  <si>
    <t>袁智强</t>
  </si>
  <si>
    <t>2023022716017</t>
  </si>
  <si>
    <t>汪再伟</t>
  </si>
  <si>
    <t>2023022716014</t>
  </si>
  <si>
    <t>张力勇</t>
  </si>
  <si>
    <t>2023022716013</t>
  </si>
  <si>
    <t>孔德明</t>
  </si>
  <si>
    <t>2023022716012</t>
  </si>
  <si>
    <t>徐建飞</t>
  </si>
  <si>
    <t>2023022716011</t>
  </si>
  <si>
    <t>雷娟</t>
  </si>
  <si>
    <t>2023022716010</t>
  </si>
  <si>
    <t>童艳雄</t>
  </si>
  <si>
    <t>2023022716009</t>
  </si>
  <si>
    <t>田金涛</t>
  </si>
  <si>
    <t>2023022716008</t>
  </si>
  <si>
    <t>文海涛</t>
  </si>
  <si>
    <t>2023022716007</t>
  </si>
  <si>
    <t>胡永峰</t>
  </si>
  <si>
    <t>2023022716006</t>
  </si>
  <si>
    <t>晏兵华</t>
  </si>
  <si>
    <t>2023022716004</t>
  </si>
  <si>
    <t>付正望</t>
  </si>
  <si>
    <t>2023022716003</t>
  </si>
  <si>
    <t>方同浩</t>
  </si>
  <si>
    <t>2023022716002</t>
  </si>
  <si>
    <t>栾大龙</t>
  </si>
  <si>
    <t>2023022716001</t>
  </si>
  <si>
    <t>李帆</t>
  </si>
  <si>
    <t>2023022716000</t>
  </si>
  <si>
    <t>张玉龙</t>
  </si>
  <si>
    <t>2023022715999</t>
  </si>
  <si>
    <t>吴伟</t>
  </si>
  <si>
    <t>2023022715998</t>
  </si>
  <si>
    <t>张剑桥</t>
  </si>
  <si>
    <t>2023022715997</t>
  </si>
  <si>
    <t>严树申</t>
  </si>
  <si>
    <t>2023022715996</t>
  </si>
  <si>
    <t>黄思敏</t>
  </si>
  <si>
    <t>2023022715995</t>
  </si>
  <si>
    <t>吴天喜</t>
  </si>
  <si>
    <t>2023022715987</t>
  </si>
  <si>
    <t>杨业</t>
  </si>
  <si>
    <t>2023022715986</t>
  </si>
  <si>
    <t>章雷</t>
  </si>
  <si>
    <t>2023022715985</t>
  </si>
  <si>
    <t>郭建</t>
  </si>
  <si>
    <t>2023022715984</t>
  </si>
  <si>
    <t>罗娟玉</t>
  </si>
  <si>
    <t>2023022715983</t>
  </si>
  <si>
    <t>张威</t>
  </si>
  <si>
    <t>2023022715982</t>
  </si>
  <si>
    <t>雷明强</t>
  </si>
  <si>
    <t>2023022715981</t>
  </si>
  <si>
    <t>周博</t>
  </si>
  <si>
    <t>2023022715980</t>
  </si>
  <si>
    <t>何信梅</t>
  </si>
  <si>
    <t>2023022715979</t>
  </si>
  <si>
    <t>蔡汉江</t>
  </si>
  <si>
    <t>2023022715978</t>
  </si>
  <si>
    <t>胡红军</t>
  </si>
  <si>
    <t>2023022715977</t>
  </si>
  <si>
    <t>章小龙</t>
  </si>
  <si>
    <t>2023022715976</t>
  </si>
  <si>
    <t>刘金辉</t>
  </si>
  <si>
    <t>2023022715975</t>
  </si>
  <si>
    <t>韩浩</t>
  </si>
  <si>
    <t>2023022715974</t>
  </si>
  <si>
    <t>卢想根</t>
  </si>
  <si>
    <t>2023022715973</t>
  </si>
  <si>
    <t>韩明望</t>
  </si>
  <si>
    <t>2023022715972</t>
  </si>
  <si>
    <t>李一凡</t>
  </si>
  <si>
    <t>2023022715971</t>
  </si>
  <si>
    <t>顾文艺</t>
  </si>
  <si>
    <t>2023022715970</t>
  </si>
  <si>
    <t>金阳</t>
  </si>
  <si>
    <t>2023022715969</t>
  </si>
  <si>
    <t>黄诗宇</t>
  </si>
  <si>
    <t>2023022715968</t>
  </si>
  <si>
    <t>陈建兵</t>
  </si>
  <si>
    <t>2023022715967</t>
  </si>
  <si>
    <t>周新</t>
  </si>
  <si>
    <t>2023022715966</t>
  </si>
  <si>
    <t>汪婷</t>
  </si>
  <si>
    <t>2023022715964</t>
  </si>
  <si>
    <t>汤峰</t>
  </si>
  <si>
    <t>2023022715963</t>
  </si>
  <si>
    <t>陈林</t>
  </si>
  <si>
    <t>2023022715962</t>
  </si>
  <si>
    <t>汪小亮</t>
  </si>
  <si>
    <t>2023022715960</t>
  </si>
  <si>
    <t>李连</t>
  </si>
  <si>
    <t>2023022715959</t>
  </si>
  <si>
    <t>冯静</t>
  </si>
  <si>
    <t>2023022715958</t>
  </si>
  <si>
    <t>蔡旭辉</t>
  </si>
  <si>
    <t>2023022715957</t>
  </si>
  <si>
    <t>朱亚超</t>
  </si>
  <si>
    <t>2023022715956</t>
  </si>
  <si>
    <t>朱喜元</t>
  </si>
  <si>
    <t>2023022715955</t>
  </si>
  <si>
    <t>李昌文</t>
  </si>
  <si>
    <t>2023022715954</t>
  </si>
  <si>
    <t>邓睿</t>
  </si>
  <si>
    <t>2023022715948</t>
  </si>
  <si>
    <t>尹武兵</t>
  </si>
  <si>
    <t>2023022715947</t>
  </si>
  <si>
    <t>2023022715946</t>
  </si>
  <si>
    <t>宋冬生</t>
  </si>
  <si>
    <t>2023022715944</t>
  </si>
  <si>
    <t>李志启</t>
  </si>
  <si>
    <t>2023022715943</t>
  </si>
  <si>
    <t>杨帆</t>
  </si>
  <si>
    <t>2023022715942</t>
  </si>
  <si>
    <t>谈茂华</t>
  </si>
  <si>
    <t>2023022715941</t>
  </si>
  <si>
    <t>徐小军</t>
  </si>
  <si>
    <t>2023022715940</t>
  </si>
  <si>
    <t>毕道杰</t>
  </si>
  <si>
    <t>2023022715939</t>
  </si>
  <si>
    <t>刘祥波</t>
  </si>
  <si>
    <t>2023022715938</t>
  </si>
  <si>
    <t>杜伟浩</t>
  </si>
  <si>
    <t>2023022715937</t>
  </si>
  <si>
    <t>黄俊</t>
  </si>
  <si>
    <t>2023022715936</t>
  </si>
  <si>
    <t>王衡</t>
  </si>
  <si>
    <t>2023022715935</t>
  </si>
  <si>
    <t>何少华</t>
  </si>
  <si>
    <t>2023022715934</t>
  </si>
  <si>
    <t>詹鹏卓</t>
  </si>
  <si>
    <t>2023022715933</t>
  </si>
  <si>
    <t>吴艳黎</t>
  </si>
  <si>
    <t>2023022715932</t>
  </si>
  <si>
    <t>程喜华</t>
  </si>
  <si>
    <t>2023022715931</t>
  </si>
  <si>
    <t>穆斌</t>
  </si>
  <si>
    <t>2023022715930</t>
  </si>
  <si>
    <t>骆传高</t>
  </si>
  <si>
    <t>2023022715928</t>
  </si>
  <si>
    <t>熊和军</t>
  </si>
  <si>
    <t>2023022715927</t>
  </si>
  <si>
    <t>杨亮</t>
  </si>
  <si>
    <t>2023022715926</t>
  </si>
  <si>
    <t>彭艳生</t>
  </si>
  <si>
    <t>2023022715925</t>
  </si>
  <si>
    <t>刘贝</t>
  </si>
  <si>
    <t>2023022715924</t>
  </si>
  <si>
    <t>陈昌靓</t>
  </si>
  <si>
    <t>2023022715922</t>
  </si>
  <si>
    <t>朱超历</t>
  </si>
  <si>
    <t>2023022715921</t>
  </si>
  <si>
    <t>2023022715920</t>
  </si>
  <si>
    <t>李亮</t>
  </si>
  <si>
    <t>2023022715919</t>
  </si>
  <si>
    <t>余纯</t>
  </si>
  <si>
    <t>2023022715918</t>
  </si>
  <si>
    <t>黄凯文</t>
  </si>
  <si>
    <t>2023022715917</t>
  </si>
  <si>
    <t>程飞飞</t>
  </si>
  <si>
    <t>2023022715916</t>
  </si>
  <si>
    <t>郑英豪</t>
  </si>
  <si>
    <t>2023022715915</t>
  </si>
  <si>
    <t>许松松</t>
  </si>
  <si>
    <t>2023022715914</t>
  </si>
  <si>
    <t>陈小文</t>
  </si>
  <si>
    <t>2023022715911</t>
  </si>
  <si>
    <t>李君</t>
  </si>
  <si>
    <t>2023022715910</t>
  </si>
  <si>
    <t>胡石玉</t>
  </si>
  <si>
    <t>2023022715906</t>
  </si>
  <si>
    <t>陈震</t>
  </si>
  <si>
    <t>2023022715905</t>
  </si>
  <si>
    <t>邓磊</t>
  </si>
  <si>
    <t>2023022715904</t>
  </si>
  <si>
    <t>何刚</t>
  </si>
  <si>
    <t>2023022715903</t>
  </si>
  <si>
    <t>陈红辉</t>
  </si>
  <si>
    <t>2023022715902</t>
  </si>
  <si>
    <t>喻威鹏</t>
  </si>
  <si>
    <t>2023022816323</t>
  </si>
  <si>
    <t>陈力</t>
  </si>
  <si>
    <t>2023022816320</t>
  </si>
  <si>
    <t>凌浩</t>
  </si>
  <si>
    <t>2023022816319</t>
  </si>
  <si>
    <t>王静</t>
  </si>
  <si>
    <t>2023022816316</t>
  </si>
  <si>
    <t>胡丁雨</t>
  </si>
  <si>
    <t>2023022816315</t>
  </si>
  <si>
    <t>刘立华</t>
  </si>
  <si>
    <t>2023022816311</t>
  </si>
  <si>
    <t>徐文涛</t>
  </si>
  <si>
    <t>2023022816309</t>
  </si>
  <si>
    <t>邓永刚</t>
  </si>
  <si>
    <t>2023022816306</t>
  </si>
  <si>
    <t>张翔</t>
  </si>
  <si>
    <t>2023022816303</t>
  </si>
  <si>
    <t>袁星</t>
  </si>
  <si>
    <t>2023022816302</t>
  </si>
  <si>
    <t>陈瑞</t>
  </si>
  <si>
    <t>2023022816301</t>
  </si>
  <si>
    <t>方旭</t>
  </si>
  <si>
    <t>2023022816297</t>
  </si>
  <si>
    <t>陈刚</t>
  </si>
  <si>
    <t>2023022816295</t>
  </si>
  <si>
    <t>张庆庆</t>
  </si>
  <si>
    <t>2023022816294</t>
  </si>
  <si>
    <t>颜龙生</t>
  </si>
  <si>
    <t>2023022816292</t>
  </si>
  <si>
    <t>熊扬</t>
  </si>
  <si>
    <t>2023022816291</t>
  </si>
  <si>
    <t>方博文</t>
  </si>
  <si>
    <t>2023022816290</t>
  </si>
  <si>
    <t>易启林</t>
  </si>
  <si>
    <t>2023022816289</t>
  </si>
  <si>
    <t>2023022816286</t>
  </si>
  <si>
    <t>林君会</t>
  </si>
  <si>
    <t>2023022816284</t>
  </si>
  <si>
    <t>夏胜鹏</t>
  </si>
  <si>
    <t>2023022816283</t>
  </si>
  <si>
    <t>肖飞</t>
  </si>
  <si>
    <t>2023022816282</t>
  </si>
  <si>
    <t>韩建</t>
  </si>
  <si>
    <t>2023022816280</t>
  </si>
  <si>
    <t>高光</t>
  </si>
  <si>
    <t>2023022816276</t>
  </si>
  <si>
    <t>肖尧</t>
  </si>
  <si>
    <t>2023022816274</t>
  </si>
  <si>
    <t>胡瑶</t>
  </si>
  <si>
    <t>2023022816273</t>
  </si>
  <si>
    <t>盛圆</t>
  </si>
  <si>
    <t>2023022816272</t>
  </si>
  <si>
    <t>姚恒星</t>
  </si>
  <si>
    <t>2023022816268</t>
  </si>
  <si>
    <t>严水乔</t>
  </si>
  <si>
    <t>2023022816267</t>
  </si>
  <si>
    <t>罗泳胜</t>
  </si>
  <si>
    <t>2023022816264</t>
  </si>
  <si>
    <t>宋德红</t>
  </si>
  <si>
    <t>2023022816260</t>
  </si>
  <si>
    <t>熊馀旭</t>
  </si>
  <si>
    <t>2023022816258</t>
  </si>
  <si>
    <t>杨杨</t>
  </si>
  <si>
    <t>2023022816257</t>
  </si>
  <si>
    <t>2023022816256</t>
  </si>
  <si>
    <t>彭华</t>
  </si>
  <si>
    <t>2023022816252</t>
  </si>
  <si>
    <t>盛海兵</t>
  </si>
  <si>
    <t>2023022816251</t>
  </si>
  <si>
    <t>2023022816250</t>
  </si>
  <si>
    <t>朱慧</t>
  </si>
  <si>
    <t>2023022816246</t>
  </si>
  <si>
    <t>周浩然</t>
  </si>
  <si>
    <t>2023022816242</t>
  </si>
  <si>
    <t>付世国</t>
  </si>
  <si>
    <t>2023022816240</t>
  </si>
  <si>
    <t>张洪新</t>
  </si>
  <si>
    <t>2023022816239</t>
  </si>
  <si>
    <t>湛开亮</t>
  </si>
  <si>
    <t>2023022816235</t>
  </si>
  <si>
    <t>连闻</t>
  </si>
  <si>
    <t>2023022816231</t>
  </si>
  <si>
    <t>张羽强</t>
  </si>
  <si>
    <t>2023022816230</t>
  </si>
  <si>
    <t>雷宇</t>
  </si>
  <si>
    <t>2023022816229</t>
  </si>
  <si>
    <t>陈文斌</t>
  </si>
  <si>
    <t>2023022816227</t>
  </si>
  <si>
    <t>吴秀冬</t>
  </si>
  <si>
    <t>2023022816224</t>
  </si>
  <si>
    <t>蔡向林</t>
  </si>
  <si>
    <t>2023022816217</t>
  </si>
  <si>
    <t>李新云</t>
  </si>
  <si>
    <t>2023022816215</t>
  </si>
  <si>
    <t>程霞</t>
  </si>
  <si>
    <t>2023022816211</t>
  </si>
  <si>
    <t>云海</t>
  </si>
  <si>
    <t>2023022816210</t>
  </si>
  <si>
    <t>向小霞</t>
  </si>
  <si>
    <t>2023022816208</t>
  </si>
  <si>
    <t>孟琴琴</t>
  </si>
  <si>
    <t>2023022816207</t>
  </si>
  <si>
    <t>张猛</t>
  </si>
  <si>
    <t>2023022816205</t>
  </si>
  <si>
    <t>顾运然</t>
  </si>
  <si>
    <t>2023022816202</t>
  </si>
  <si>
    <t>吕春明</t>
  </si>
  <si>
    <t>2023022816201</t>
  </si>
  <si>
    <t>李孝争</t>
  </si>
  <si>
    <t>2023022816200</t>
  </si>
  <si>
    <t>阮超</t>
  </si>
  <si>
    <t>2023022816198</t>
  </si>
  <si>
    <t>潘洋</t>
  </si>
  <si>
    <t>2023022816179</t>
  </si>
  <si>
    <t>伍仪谱</t>
  </si>
  <si>
    <t>2023022816178</t>
  </si>
  <si>
    <t>朱典浩</t>
  </si>
  <si>
    <t>2023022816175</t>
  </si>
  <si>
    <t>黎建雄</t>
  </si>
  <si>
    <t>2023022816172</t>
  </si>
  <si>
    <t>占向阳</t>
  </si>
  <si>
    <t>2023022816170</t>
  </si>
  <si>
    <t>刘传斌</t>
  </si>
  <si>
    <t>2023022816160</t>
  </si>
  <si>
    <t>许梦</t>
  </si>
  <si>
    <t>2023022816151</t>
  </si>
  <si>
    <t>刘明秀</t>
  </si>
  <si>
    <t>2023022816149</t>
  </si>
  <si>
    <t>钱军</t>
  </si>
  <si>
    <t>2023022816148</t>
  </si>
  <si>
    <t>陈成</t>
  </si>
  <si>
    <t>2023022816141</t>
  </si>
  <si>
    <t>罗红钢</t>
  </si>
  <si>
    <t>2023022816135</t>
  </si>
  <si>
    <t>童金全</t>
  </si>
  <si>
    <t>2023022816103</t>
  </si>
  <si>
    <t>夏贤军</t>
  </si>
  <si>
    <t>2023022716073</t>
  </si>
  <si>
    <t>余洋</t>
  </si>
  <si>
    <t>2023022716055</t>
  </si>
  <si>
    <t>李爱松</t>
  </si>
  <si>
    <t>2023022716044</t>
  </si>
  <si>
    <t>汪兆武</t>
  </si>
  <si>
    <t>2023022716043</t>
  </si>
  <si>
    <t>黄仰东</t>
  </si>
  <si>
    <t>2023022716030</t>
  </si>
  <si>
    <t>王红永</t>
  </si>
  <si>
    <t>2023022716024</t>
  </si>
  <si>
    <t>向文明</t>
  </si>
  <si>
    <t>2023022716020</t>
  </si>
  <si>
    <t>刘腾</t>
  </si>
  <si>
    <t>2023022716018</t>
  </si>
  <si>
    <t>沈志勇</t>
  </si>
  <si>
    <t>2023022716016</t>
  </si>
  <si>
    <t>黄康文</t>
  </si>
  <si>
    <t>2023022716015</t>
  </si>
  <si>
    <t>孟慧</t>
  </si>
  <si>
    <t>2023022716005</t>
  </si>
  <si>
    <t>王仁源</t>
  </si>
  <si>
    <t>2023022715965</t>
  </si>
  <si>
    <t>王治国</t>
  </si>
  <si>
    <t>2023022715961</t>
  </si>
  <si>
    <t>田添</t>
  </si>
  <si>
    <t>2023022715945</t>
  </si>
  <si>
    <t>曹喜阳</t>
  </si>
  <si>
    <t>2023022715923</t>
  </si>
  <si>
    <t>向贤优</t>
  </si>
  <si>
    <t>2023022715909</t>
  </si>
  <si>
    <t>罗良涛</t>
  </si>
  <si>
    <t>2023022715908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</si>
</sst>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42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name val="Calibri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b/>
      <sz val="11"/>
      <color indexed="0"/>
      <name val="Calibri"/>
      <charset val="134"/>
    </font>
    <font>
      <b/>
      <sz val="11"/>
      <color indexed="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b/>
      <sz val="15"/>
      <color indexed="0"/>
      <name val="Calibri"/>
      <charset val="134"/>
    </font>
    <font>
      <b/>
      <sz val="15"/>
      <color indexed="0"/>
      <name val="宋体"/>
      <charset val="134"/>
    </font>
    <font>
      <sz val="11"/>
      <color indexed="10"/>
      <name val="Calibri"/>
      <charset val="134"/>
    </font>
    <font>
      <sz val="11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9" borderId="12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15" applyNumberFormat="0" applyAlignment="0" applyProtection="0">
      <alignment vertical="center"/>
    </xf>
    <xf numFmtId="0" fontId="28" fillId="13" borderId="11" applyNumberFormat="0" applyAlignment="0" applyProtection="0">
      <alignment vertical="center"/>
    </xf>
    <xf numFmtId="0" fontId="29" fillId="14" borderId="16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11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2" borderId="0" xfId="0" applyFon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2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/>
    <xf numFmtId="0" fontId="2" fillId="0" borderId="2" xfId="0" applyNumberFormat="1" applyFont="1" applyFill="1" applyBorder="1" applyAlignment="1"/>
    <xf numFmtId="0" fontId="1" fillId="0" borderId="3" xfId="0" applyNumberFormat="1" applyFont="1" applyFill="1" applyBorder="1" applyAlignment="1"/>
    <xf numFmtId="0" fontId="1" fillId="0" borderId="4" xfId="0" applyNumberFormat="1" applyFont="1" applyFill="1" applyBorder="1" applyAlignment="1"/>
    <xf numFmtId="0" fontId="2" fillId="0" borderId="4" xfId="0" applyNumberFormat="1" applyFont="1" applyFill="1" applyBorder="1" applyAlignment="1"/>
    <xf numFmtId="0" fontId="1" fillId="0" borderId="5" xfId="0" applyNumberFormat="1" applyFont="1" applyFill="1" applyBorder="1" applyAlignment="1"/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0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/>
    </xf>
    <xf numFmtId="176" fontId="9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10" fillId="0" borderId="6" xfId="0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/>
    <xf numFmtId="49" fontId="0" fillId="0" borderId="1" xfId="0" applyNumberFormat="1" applyFill="1" applyBorder="1" applyAlignment="1"/>
    <xf numFmtId="49" fontId="0" fillId="0" borderId="1" xfId="0" applyNumberForma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3" fillId="0" borderId="1" xfId="49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8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4" fillId="0" borderId="1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zoomScale="80" zoomScaleNormal="80" workbookViewId="0">
      <selection activeCell="S10" sqref="S10"/>
    </sheetView>
  </sheetViews>
  <sheetFormatPr defaultColWidth="9" defaultRowHeight="13.5"/>
  <cols>
    <col min="1" max="1" width="14.625" style="107" customWidth="1"/>
    <col min="2" max="2" width="9" style="107"/>
    <col min="3" max="3" width="9" style="81"/>
    <col min="4" max="4" width="10.375" style="81" customWidth="1"/>
    <col min="5" max="7" width="11.5" style="108"/>
    <col min="8" max="10" width="9" style="81"/>
    <col min="11" max="11" width="9" style="107"/>
    <col min="12" max="16384" width="9" style="81"/>
  </cols>
  <sheetData>
    <row r="1" s="81" customFormat="1" ht="42.75" customHeight="1" spans="1:11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4"/>
    </row>
    <row r="2" s="81" customFormat="1" spans="1:11">
      <c r="A2" s="91"/>
      <c r="B2" s="45"/>
      <c r="C2" s="90"/>
      <c r="D2" s="90"/>
      <c r="E2" s="111"/>
      <c r="F2" s="111"/>
      <c r="G2" s="111"/>
      <c r="H2" s="90"/>
      <c r="I2" s="90"/>
      <c r="J2" s="91"/>
      <c r="K2" s="91"/>
    </row>
    <row r="3" s="81" customFormat="1" ht="40.5" spans="1:11">
      <c r="A3" s="18" t="s">
        <v>1</v>
      </c>
      <c r="B3" s="18" t="s">
        <v>2</v>
      </c>
      <c r="C3" s="94" t="s">
        <v>3</v>
      </c>
      <c r="D3" s="94" t="s">
        <v>4</v>
      </c>
      <c r="E3" s="94" t="s">
        <v>5</v>
      </c>
      <c r="F3" s="94" t="s">
        <v>6</v>
      </c>
      <c r="G3" s="94" t="s">
        <v>7</v>
      </c>
      <c r="H3" s="94" t="s">
        <v>8</v>
      </c>
      <c r="I3" s="94" t="s">
        <v>9</v>
      </c>
      <c r="J3" s="18" t="s">
        <v>10</v>
      </c>
      <c r="K3" s="18" t="s">
        <v>11</v>
      </c>
    </row>
    <row r="4" s="81" customFormat="1" ht="36" spans="1:11">
      <c r="A4" s="24" t="s">
        <v>12</v>
      </c>
      <c r="B4" s="24" t="s">
        <v>13</v>
      </c>
      <c r="C4" s="79" t="s">
        <v>14</v>
      </c>
      <c r="D4" s="112" t="s">
        <v>15</v>
      </c>
      <c r="E4" s="45" t="s">
        <v>16</v>
      </c>
      <c r="F4" s="45" t="s">
        <v>16</v>
      </c>
      <c r="G4" s="45" t="s">
        <v>17</v>
      </c>
      <c r="H4" s="79" t="s">
        <v>18</v>
      </c>
      <c r="I4" s="79" t="s">
        <v>19</v>
      </c>
      <c r="J4" s="79" t="s">
        <v>20</v>
      </c>
      <c r="K4" s="24" t="s">
        <v>21</v>
      </c>
    </row>
    <row r="5" ht="36" spans="1:11">
      <c r="A5" s="56" t="s">
        <v>22</v>
      </c>
      <c r="B5" s="56" t="s">
        <v>23</v>
      </c>
      <c r="C5" s="79" t="s">
        <v>14</v>
      </c>
      <c r="D5" s="112" t="s">
        <v>15</v>
      </c>
      <c r="E5" s="113" t="s">
        <v>16</v>
      </c>
      <c r="F5" s="113" t="s">
        <v>16</v>
      </c>
      <c r="G5" s="113" t="s">
        <v>24</v>
      </c>
      <c r="H5" s="79" t="s">
        <v>18</v>
      </c>
      <c r="I5" s="79" t="s">
        <v>19</v>
      </c>
      <c r="J5" s="79" t="s">
        <v>20</v>
      </c>
      <c r="K5" s="56" t="s">
        <v>25</v>
      </c>
    </row>
    <row r="6" ht="36" spans="1:11">
      <c r="A6" s="56" t="s">
        <v>22</v>
      </c>
      <c r="B6" s="56" t="s">
        <v>26</v>
      </c>
      <c r="C6" s="79" t="s">
        <v>14</v>
      </c>
      <c r="D6" s="112" t="s">
        <v>15</v>
      </c>
      <c r="E6" s="113" t="s">
        <v>16</v>
      </c>
      <c r="F6" s="113" t="s">
        <v>16</v>
      </c>
      <c r="G6" s="113" t="s">
        <v>24</v>
      </c>
      <c r="H6" s="79" t="s">
        <v>18</v>
      </c>
      <c r="I6" s="79" t="s">
        <v>19</v>
      </c>
      <c r="J6" s="79" t="s">
        <v>20</v>
      </c>
      <c r="K6" s="56" t="s">
        <v>27</v>
      </c>
    </row>
    <row r="7" ht="36" spans="1:11">
      <c r="A7" s="56" t="s">
        <v>22</v>
      </c>
      <c r="B7" s="56" t="s">
        <v>28</v>
      </c>
      <c r="C7" s="79" t="s">
        <v>14</v>
      </c>
      <c r="D7" s="112" t="s">
        <v>15</v>
      </c>
      <c r="E7" s="113" t="s">
        <v>16</v>
      </c>
      <c r="F7" s="113" t="s">
        <v>16</v>
      </c>
      <c r="G7" s="113" t="s">
        <v>29</v>
      </c>
      <c r="H7" s="79" t="s">
        <v>18</v>
      </c>
      <c r="I7" s="79" t="s">
        <v>19</v>
      </c>
      <c r="J7" s="79" t="s">
        <v>20</v>
      </c>
      <c r="K7" s="56" t="s">
        <v>30</v>
      </c>
    </row>
    <row r="8" ht="36" spans="1:11">
      <c r="A8" s="56" t="s">
        <v>22</v>
      </c>
      <c r="B8" s="56" t="s">
        <v>31</v>
      </c>
      <c r="C8" s="79" t="s">
        <v>14</v>
      </c>
      <c r="D8" s="112" t="s">
        <v>15</v>
      </c>
      <c r="E8" s="113" t="s">
        <v>16</v>
      </c>
      <c r="F8" s="113" t="s">
        <v>16</v>
      </c>
      <c r="G8" s="113" t="s">
        <v>29</v>
      </c>
      <c r="H8" s="79" t="s">
        <v>18</v>
      </c>
      <c r="I8" s="79" t="s">
        <v>19</v>
      </c>
      <c r="J8" s="79" t="s">
        <v>20</v>
      </c>
      <c r="K8" s="56" t="s">
        <v>32</v>
      </c>
    </row>
    <row r="9" ht="36" spans="1:11">
      <c r="A9" s="56" t="s">
        <v>33</v>
      </c>
      <c r="B9" s="56" t="s">
        <v>34</v>
      </c>
      <c r="C9" s="79" t="s">
        <v>14</v>
      </c>
      <c r="D9" s="112" t="s">
        <v>15</v>
      </c>
      <c r="E9" s="113" t="s">
        <v>16</v>
      </c>
      <c r="F9" s="113" t="s">
        <v>16</v>
      </c>
      <c r="G9" s="113" t="s">
        <v>35</v>
      </c>
      <c r="H9" s="79" t="s">
        <v>18</v>
      </c>
      <c r="I9" s="79" t="s">
        <v>19</v>
      </c>
      <c r="J9" s="79" t="s">
        <v>20</v>
      </c>
      <c r="K9" s="56" t="s">
        <v>36</v>
      </c>
    </row>
    <row r="10" ht="36" spans="1:11">
      <c r="A10" s="56" t="s">
        <v>37</v>
      </c>
      <c r="B10" s="56" t="s">
        <v>38</v>
      </c>
      <c r="C10" s="79" t="s">
        <v>14</v>
      </c>
      <c r="D10" s="112" t="s">
        <v>15</v>
      </c>
      <c r="E10" s="113" t="s">
        <v>16</v>
      </c>
      <c r="F10" s="113" t="s">
        <v>16</v>
      </c>
      <c r="G10" s="113" t="s">
        <v>39</v>
      </c>
      <c r="H10" s="79" t="s">
        <v>18</v>
      </c>
      <c r="I10" s="79" t="s">
        <v>19</v>
      </c>
      <c r="J10" s="79" t="s">
        <v>20</v>
      </c>
      <c r="K10" s="56" t="s">
        <v>40</v>
      </c>
    </row>
    <row r="11" ht="36" spans="1:11">
      <c r="A11" s="56" t="s">
        <v>41</v>
      </c>
      <c r="B11" s="56" t="s">
        <v>42</v>
      </c>
      <c r="C11" s="79" t="s">
        <v>14</v>
      </c>
      <c r="D11" s="112" t="s">
        <v>15</v>
      </c>
      <c r="E11" s="113" t="s">
        <v>43</v>
      </c>
      <c r="F11" s="113" t="s">
        <v>43</v>
      </c>
      <c r="G11" s="113" t="s">
        <v>44</v>
      </c>
      <c r="H11" s="79" t="s">
        <v>18</v>
      </c>
      <c r="I11" s="79" t="s">
        <v>19</v>
      </c>
      <c r="J11" s="79" t="s">
        <v>20</v>
      </c>
      <c r="K11" s="56" t="s">
        <v>45</v>
      </c>
    </row>
    <row r="12" ht="36" spans="1:11">
      <c r="A12" s="56" t="s">
        <v>41</v>
      </c>
      <c r="B12" s="56" t="s">
        <v>46</v>
      </c>
      <c r="C12" s="79" t="s">
        <v>14</v>
      </c>
      <c r="D12" s="112" t="s">
        <v>15</v>
      </c>
      <c r="E12" s="113" t="s">
        <v>43</v>
      </c>
      <c r="F12" s="113" t="s">
        <v>43</v>
      </c>
      <c r="G12" s="113" t="s">
        <v>47</v>
      </c>
      <c r="H12" s="79" t="s">
        <v>18</v>
      </c>
      <c r="I12" s="79" t="s">
        <v>19</v>
      </c>
      <c r="J12" s="79" t="s">
        <v>20</v>
      </c>
      <c r="K12" s="56" t="s">
        <v>48</v>
      </c>
    </row>
    <row r="13" ht="36" spans="1:11">
      <c r="A13" s="56" t="s">
        <v>49</v>
      </c>
      <c r="B13" s="56" t="s">
        <v>50</v>
      </c>
      <c r="C13" s="79" t="s">
        <v>14</v>
      </c>
      <c r="D13" s="112" t="s">
        <v>15</v>
      </c>
      <c r="E13" s="113" t="s">
        <v>51</v>
      </c>
      <c r="F13" s="113" t="s">
        <v>51</v>
      </c>
      <c r="G13" s="113" t="s">
        <v>52</v>
      </c>
      <c r="H13" s="79" t="s">
        <v>18</v>
      </c>
      <c r="I13" s="79" t="s">
        <v>19</v>
      </c>
      <c r="J13" s="79" t="s">
        <v>20</v>
      </c>
      <c r="K13" s="56" t="s">
        <v>53</v>
      </c>
    </row>
    <row r="14" ht="36" spans="1:11">
      <c r="A14" s="56" t="s">
        <v>54</v>
      </c>
      <c r="B14" s="56" t="s">
        <v>55</v>
      </c>
      <c r="C14" s="79" t="s">
        <v>14</v>
      </c>
      <c r="D14" s="112" t="s">
        <v>15</v>
      </c>
      <c r="E14" s="113" t="s">
        <v>51</v>
      </c>
      <c r="F14" s="113" t="s">
        <v>51</v>
      </c>
      <c r="G14" s="113" t="s">
        <v>56</v>
      </c>
      <c r="H14" s="79" t="s">
        <v>18</v>
      </c>
      <c r="I14" s="79" t="s">
        <v>19</v>
      </c>
      <c r="J14" s="79" t="s">
        <v>20</v>
      </c>
      <c r="K14" s="56" t="s">
        <v>57</v>
      </c>
    </row>
    <row r="15" ht="36" spans="1:11">
      <c r="A15" s="56" t="s">
        <v>58</v>
      </c>
      <c r="B15" s="56" t="s">
        <v>59</v>
      </c>
      <c r="C15" s="79" t="s">
        <v>14</v>
      </c>
      <c r="D15" s="112" t="s">
        <v>15</v>
      </c>
      <c r="E15" s="113" t="s">
        <v>51</v>
      </c>
      <c r="F15" s="113" t="s">
        <v>51</v>
      </c>
      <c r="G15" s="113" t="s">
        <v>60</v>
      </c>
      <c r="H15" s="79" t="s">
        <v>18</v>
      </c>
      <c r="I15" s="79" t="s">
        <v>19</v>
      </c>
      <c r="J15" s="79" t="s">
        <v>20</v>
      </c>
      <c r="K15" s="56" t="s">
        <v>61</v>
      </c>
    </row>
    <row r="16" ht="36" spans="1:11">
      <c r="A16" s="56" t="s">
        <v>62</v>
      </c>
      <c r="B16" s="56" t="s">
        <v>63</v>
      </c>
      <c r="C16" s="79" t="s">
        <v>14</v>
      </c>
      <c r="D16" s="112" t="s">
        <v>15</v>
      </c>
      <c r="E16" s="113" t="s">
        <v>51</v>
      </c>
      <c r="F16" s="113" t="s">
        <v>51</v>
      </c>
      <c r="G16" s="113" t="s">
        <v>64</v>
      </c>
      <c r="H16" s="79" t="s">
        <v>18</v>
      </c>
      <c r="I16" s="79" t="s">
        <v>19</v>
      </c>
      <c r="J16" s="79" t="s">
        <v>20</v>
      </c>
      <c r="K16" s="56" t="s">
        <v>65</v>
      </c>
    </row>
    <row r="17" ht="36" spans="1:11">
      <c r="A17" s="56" t="s">
        <v>66</v>
      </c>
      <c r="B17" s="56" t="s">
        <v>67</v>
      </c>
      <c r="C17" s="79" t="s">
        <v>14</v>
      </c>
      <c r="D17" s="112" t="s">
        <v>15</v>
      </c>
      <c r="E17" s="113" t="s">
        <v>51</v>
      </c>
      <c r="F17" s="113" t="s">
        <v>51</v>
      </c>
      <c r="G17" s="113" t="s">
        <v>68</v>
      </c>
      <c r="H17" s="79" t="s">
        <v>18</v>
      </c>
      <c r="I17" s="79" t="s">
        <v>19</v>
      </c>
      <c r="J17" s="79" t="s">
        <v>20</v>
      </c>
      <c r="K17" s="56" t="s">
        <v>69</v>
      </c>
    </row>
    <row r="18" ht="36" spans="1:11">
      <c r="A18" s="56" t="s">
        <v>70</v>
      </c>
      <c r="B18" s="56" t="s">
        <v>71</v>
      </c>
      <c r="C18" s="79" t="s">
        <v>14</v>
      </c>
      <c r="D18" s="112" t="s">
        <v>15</v>
      </c>
      <c r="E18" s="113" t="s">
        <v>51</v>
      </c>
      <c r="F18" s="113" t="s">
        <v>51</v>
      </c>
      <c r="G18" s="113" t="s">
        <v>72</v>
      </c>
      <c r="H18" s="79" t="s">
        <v>18</v>
      </c>
      <c r="I18" s="79" t="s">
        <v>19</v>
      </c>
      <c r="J18" s="79" t="s">
        <v>20</v>
      </c>
      <c r="K18" s="56" t="s">
        <v>73</v>
      </c>
    </row>
    <row r="19" ht="36" spans="1:11">
      <c r="A19" s="56" t="s">
        <v>74</v>
      </c>
      <c r="B19" s="56" t="s">
        <v>75</v>
      </c>
      <c r="C19" s="79" t="s">
        <v>14</v>
      </c>
      <c r="D19" s="112" t="s">
        <v>15</v>
      </c>
      <c r="E19" s="113" t="s">
        <v>51</v>
      </c>
      <c r="F19" s="113" t="s">
        <v>51</v>
      </c>
      <c r="G19" s="113" t="s">
        <v>76</v>
      </c>
      <c r="H19" s="79" t="s">
        <v>18</v>
      </c>
      <c r="I19" s="79" t="s">
        <v>19</v>
      </c>
      <c r="J19" s="79" t="s">
        <v>20</v>
      </c>
      <c r="K19" s="56" t="s">
        <v>77</v>
      </c>
    </row>
    <row r="20" ht="36" spans="1:11">
      <c r="A20" s="56" t="s">
        <v>41</v>
      </c>
      <c r="B20" s="56" t="s">
        <v>78</v>
      </c>
      <c r="C20" s="79" t="s">
        <v>14</v>
      </c>
      <c r="D20" s="112" t="s">
        <v>15</v>
      </c>
      <c r="E20" s="113" t="s">
        <v>51</v>
      </c>
      <c r="F20" s="113" t="s">
        <v>51</v>
      </c>
      <c r="G20" s="113" t="s">
        <v>79</v>
      </c>
      <c r="H20" s="79" t="s">
        <v>18</v>
      </c>
      <c r="I20" s="79" t="s">
        <v>19</v>
      </c>
      <c r="J20" s="79" t="s">
        <v>20</v>
      </c>
      <c r="K20" s="56" t="s">
        <v>80</v>
      </c>
    </row>
    <row r="21" ht="36" spans="1:11">
      <c r="A21" s="56" t="s">
        <v>41</v>
      </c>
      <c r="B21" s="56" t="s">
        <v>81</v>
      </c>
      <c r="C21" s="79" t="s">
        <v>14</v>
      </c>
      <c r="D21" s="112" t="s">
        <v>15</v>
      </c>
      <c r="E21" s="113" t="s">
        <v>51</v>
      </c>
      <c r="F21" s="113" t="s">
        <v>51</v>
      </c>
      <c r="G21" s="113" t="s">
        <v>52</v>
      </c>
      <c r="H21" s="79" t="s">
        <v>18</v>
      </c>
      <c r="I21" s="79" t="s">
        <v>19</v>
      </c>
      <c r="J21" s="79" t="s">
        <v>20</v>
      </c>
      <c r="K21" s="56" t="s">
        <v>82</v>
      </c>
    </row>
    <row r="22" ht="36" spans="1:11">
      <c r="A22" s="56" t="s">
        <v>41</v>
      </c>
      <c r="B22" s="56" t="s">
        <v>83</v>
      </c>
      <c r="C22" s="79" t="s">
        <v>14</v>
      </c>
      <c r="D22" s="112" t="s">
        <v>15</v>
      </c>
      <c r="E22" s="113" t="s">
        <v>51</v>
      </c>
      <c r="F22" s="113" t="s">
        <v>51</v>
      </c>
      <c r="G22" s="113" t="s">
        <v>52</v>
      </c>
      <c r="H22" s="79" t="s">
        <v>18</v>
      </c>
      <c r="I22" s="79" t="s">
        <v>19</v>
      </c>
      <c r="J22" s="79" t="s">
        <v>20</v>
      </c>
      <c r="K22" s="56" t="s">
        <v>84</v>
      </c>
    </row>
    <row r="23" ht="36" spans="1:11">
      <c r="A23" s="56" t="s">
        <v>85</v>
      </c>
      <c r="B23" s="56" t="s">
        <v>86</v>
      </c>
      <c r="C23" s="79" t="s">
        <v>14</v>
      </c>
      <c r="D23" s="112" t="s">
        <v>15</v>
      </c>
      <c r="E23" s="113" t="s">
        <v>51</v>
      </c>
      <c r="F23" s="113" t="s">
        <v>51</v>
      </c>
      <c r="G23" s="113" t="s">
        <v>87</v>
      </c>
      <c r="H23" s="79" t="s">
        <v>18</v>
      </c>
      <c r="I23" s="79" t="s">
        <v>19</v>
      </c>
      <c r="J23" s="79" t="s">
        <v>20</v>
      </c>
      <c r="K23" s="56" t="s">
        <v>88</v>
      </c>
    </row>
    <row r="24" ht="36" spans="1:11">
      <c r="A24" s="56" t="s">
        <v>89</v>
      </c>
      <c r="B24" s="56" t="s">
        <v>90</v>
      </c>
      <c r="C24" s="79" t="s">
        <v>14</v>
      </c>
      <c r="D24" s="112" t="s">
        <v>15</v>
      </c>
      <c r="E24" s="113" t="s">
        <v>91</v>
      </c>
      <c r="F24" s="113" t="s">
        <v>91</v>
      </c>
      <c r="G24" s="113" t="s">
        <v>60</v>
      </c>
      <c r="H24" s="79" t="s">
        <v>18</v>
      </c>
      <c r="I24" s="79" t="s">
        <v>19</v>
      </c>
      <c r="J24" s="79" t="s">
        <v>20</v>
      </c>
      <c r="K24" s="56" t="s">
        <v>92</v>
      </c>
    </row>
    <row r="25" ht="36" spans="1:11">
      <c r="A25" s="56" t="s">
        <v>93</v>
      </c>
      <c r="B25" s="56" t="s">
        <v>94</v>
      </c>
      <c r="C25" s="79" t="s">
        <v>14</v>
      </c>
      <c r="D25" s="112" t="s">
        <v>15</v>
      </c>
      <c r="E25" s="113" t="s">
        <v>91</v>
      </c>
      <c r="F25" s="113" t="s">
        <v>91</v>
      </c>
      <c r="G25" s="113" t="s">
        <v>95</v>
      </c>
      <c r="H25" s="79" t="s">
        <v>18</v>
      </c>
      <c r="I25" s="79" t="s">
        <v>19</v>
      </c>
      <c r="J25" s="79" t="s">
        <v>20</v>
      </c>
      <c r="K25" s="56" t="s">
        <v>96</v>
      </c>
    </row>
    <row r="26" ht="36" spans="1:11">
      <c r="A26" s="56" t="s">
        <v>93</v>
      </c>
      <c r="B26" s="56" t="s">
        <v>97</v>
      </c>
      <c r="C26" s="79" t="s">
        <v>14</v>
      </c>
      <c r="D26" s="112" t="s">
        <v>15</v>
      </c>
      <c r="E26" s="113" t="s">
        <v>91</v>
      </c>
      <c r="F26" s="113" t="s">
        <v>91</v>
      </c>
      <c r="G26" s="113" t="s">
        <v>98</v>
      </c>
      <c r="H26" s="79" t="s">
        <v>18</v>
      </c>
      <c r="I26" s="79" t="s">
        <v>19</v>
      </c>
      <c r="J26" s="79" t="s">
        <v>20</v>
      </c>
      <c r="K26" s="56" t="s">
        <v>99</v>
      </c>
    </row>
    <row r="27" ht="36" spans="1:11">
      <c r="A27" s="56" t="s">
        <v>93</v>
      </c>
      <c r="B27" s="56" t="s">
        <v>100</v>
      </c>
      <c r="C27" s="79" t="s">
        <v>14</v>
      </c>
      <c r="D27" s="112" t="s">
        <v>15</v>
      </c>
      <c r="E27" s="113" t="s">
        <v>91</v>
      </c>
      <c r="F27" s="113" t="s">
        <v>91</v>
      </c>
      <c r="G27" s="113" t="s">
        <v>95</v>
      </c>
      <c r="H27" s="79" t="s">
        <v>18</v>
      </c>
      <c r="I27" s="79" t="s">
        <v>19</v>
      </c>
      <c r="J27" s="79" t="s">
        <v>20</v>
      </c>
      <c r="K27" s="56" t="s">
        <v>101</v>
      </c>
    </row>
    <row r="28" ht="36" spans="1:11">
      <c r="A28" s="56" t="s">
        <v>93</v>
      </c>
      <c r="B28" s="56" t="s">
        <v>102</v>
      </c>
      <c r="C28" s="79" t="s">
        <v>14</v>
      </c>
      <c r="D28" s="112" t="s">
        <v>15</v>
      </c>
      <c r="E28" s="113" t="s">
        <v>91</v>
      </c>
      <c r="F28" s="113" t="s">
        <v>91</v>
      </c>
      <c r="G28" s="113" t="s">
        <v>103</v>
      </c>
      <c r="H28" s="79" t="s">
        <v>18</v>
      </c>
      <c r="I28" s="79" t="s">
        <v>19</v>
      </c>
      <c r="J28" s="79" t="s">
        <v>20</v>
      </c>
      <c r="K28" s="56" t="s">
        <v>104</v>
      </c>
    </row>
    <row r="29" ht="36" spans="1:11">
      <c r="A29" s="56" t="s">
        <v>105</v>
      </c>
      <c r="B29" s="56" t="s">
        <v>106</v>
      </c>
      <c r="C29" s="79" t="s">
        <v>14</v>
      </c>
      <c r="D29" s="112" t="s">
        <v>15</v>
      </c>
      <c r="E29" s="113" t="s">
        <v>91</v>
      </c>
      <c r="F29" s="113" t="s">
        <v>91</v>
      </c>
      <c r="G29" s="113" t="s">
        <v>68</v>
      </c>
      <c r="H29" s="79" t="s">
        <v>18</v>
      </c>
      <c r="I29" s="79" t="s">
        <v>19</v>
      </c>
      <c r="J29" s="79" t="s">
        <v>20</v>
      </c>
      <c r="K29" s="56" t="s">
        <v>107</v>
      </c>
    </row>
    <row r="30" ht="36" spans="1:11">
      <c r="A30" s="56" t="s">
        <v>105</v>
      </c>
      <c r="B30" s="56" t="s">
        <v>108</v>
      </c>
      <c r="C30" s="79" t="s">
        <v>14</v>
      </c>
      <c r="D30" s="112" t="s">
        <v>15</v>
      </c>
      <c r="E30" s="113" t="s">
        <v>91</v>
      </c>
      <c r="F30" s="113" t="s">
        <v>91</v>
      </c>
      <c r="G30" s="113" t="s">
        <v>68</v>
      </c>
      <c r="H30" s="79" t="s">
        <v>18</v>
      </c>
      <c r="I30" s="79" t="s">
        <v>19</v>
      </c>
      <c r="J30" s="79" t="s">
        <v>20</v>
      </c>
      <c r="K30" s="56" t="s">
        <v>109</v>
      </c>
    </row>
    <row r="31" ht="36" spans="1:11">
      <c r="A31" s="56" t="s">
        <v>105</v>
      </c>
      <c r="B31" s="56" t="s">
        <v>110</v>
      </c>
      <c r="C31" s="79" t="s">
        <v>14</v>
      </c>
      <c r="D31" s="112" t="s">
        <v>15</v>
      </c>
      <c r="E31" s="113" t="s">
        <v>91</v>
      </c>
      <c r="F31" s="113" t="s">
        <v>91</v>
      </c>
      <c r="G31" s="113" t="s">
        <v>68</v>
      </c>
      <c r="H31" s="79" t="s">
        <v>18</v>
      </c>
      <c r="I31" s="79" t="s">
        <v>19</v>
      </c>
      <c r="J31" s="79" t="s">
        <v>20</v>
      </c>
      <c r="K31" s="56" t="s">
        <v>111</v>
      </c>
    </row>
    <row r="32" ht="36" spans="1:11">
      <c r="A32" s="56" t="s">
        <v>105</v>
      </c>
      <c r="B32" s="56" t="s">
        <v>112</v>
      </c>
      <c r="C32" s="79" t="s">
        <v>14</v>
      </c>
      <c r="D32" s="112" t="s">
        <v>15</v>
      </c>
      <c r="E32" s="113" t="s">
        <v>91</v>
      </c>
      <c r="F32" s="113" t="s">
        <v>91</v>
      </c>
      <c r="G32" s="113" t="s">
        <v>68</v>
      </c>
      <c r="H32" s="79" t="s">
        <v>18</v>
      </c>
      <c r="I32" s="79" t="s">
        <v>19</v>
      </c>
      <c r="J32" s="79" t="s">
        <v>20</v>
      </c>
      <c r="K32" s="56" t="s">
        <v>113</v>
      </c>
    </row>
    <row r="33" ht="36" spans="1:11">
      <c r="A33" s="56" t="s">
        <v>105</v>
      </c>
      <c r="B33" s="56" t="s">
        <v>114</v>
      </c>
      <c r="C33" s="79" t="s">
        <v>14</v>
      </c>
      <c r="D33" s="112" t="s">
        <v>15</v>
      </c>
      <c r="E33" s="113" t="s">
        <v>91</v>
      </c>
      <c r="F33" s="113" t="s">
        <v>91</v>
      </c>
      <c r="G33" s="113" t="s">
        <v>68</v>
      </c>
      <c r="H33" s="79" t="s">
        <v>18</v>
      </c>
      <c r="I33" s="79" t="s">
        <v>19</v>
      </c>
      <c r="J33" s="79" t="s">
        <v>20</v>
      </c>
      <c r="K33" s="56" t="s">
        <v>115</v>
      </c>
    </row>
    <row r="34" ht="36" spans="1:11">
      <c r="A34" s="56" t="s">
        <v>105</v>
      </c>
      <c r="B34" s="56" t="s">
        <v>116</v>
      </c>
      <c r="C34" s="79" t="s">
        <v>14</v>
      </c>
      <c r="D34" s="112" t="s">
        <v>15</v>
      </c>
      <c r="E34" s="113" t="s">
        <v>91</v>
      </c>
      <c r="F34" s="113" t="s">
        <v>91</v>
      </c>
      <c r="G34" s="113" t="s">
        <v>68</v>
      </c>
      <c r="H34" s="79" t="s">
        <v>18</v>
      </c>
      <c r="I34" s="79" t="s">
        <v>19</v>
      </c>
      <c r="J34" s="79" t="s">
        <v>20</v>
      </c>
      <c r="K34" s="56" t="s">
        <v>117</v>
      </c>
    </row>
    <row r="35" ht="36" spans="1:11">
      <c r="A35" s="56" t="s">
        <v>105</v>
      </c>
      <c r="B35" s="56" t="s">
        <v>118</v>
      </c>
      <c r="C35" s="79" t="s">
        <v>14</v>
      </c>
      <c r="D35" s="112" t="s">
        <v>15</v>
      </c>
      <c r="E35" s="113" t="s">
        <v>91</v>
      </c>
      <c r="F35" s="113" t="s">
        <v>91</v>
      </c>
      <c r="G35" s="113" t="s">
        <v>68</v>
      </c>
      <c r="H35" s="79" t="s">
        <v>18</v>
      </c>
      <c r="I35" s="79" t="s">
        <v>19</v>
      </c>
      <c r="J35" s="79" t="s">
        <v>20</v>
      </c>
      <c r="K35" s="56" t="s">
        <v>119</v>
      </c>
    </row>
    <row r="36" ht="36" spans="1:11">
      <c r="A36" s="56" t="s">
        <v>105</v>
      </c>
      <c r="B36" s="56" t="s">
        <v>120</v>
      </c>
      <c r="C36" s="79" t="s">
        <v>14</v>
      </c>
      <c r="D36" s="112" t="s">
        <v>15</v>
      </c>
      <c r="E36" s="113" t="s">
        <v>91</v>
      </c>
      <c r="F36" s="113" t="s">
        <v>91</v>
      </c>
      <c r="G36" s="113" t="s">
        <v>68</v>
      </c>
      <c r="H36" s="79" t="s">
        <v>18</v>
      </c>
      <c r="I36" s="79" t="s">
        <v>19</v>
      </c>
      <c r="J36" s="79" t="s">
        <v>20</v>
      </c>
      <c r="K36" s="56" t="s">
        <v>121</v>
      </c>
    </row>
    <row r="37" ht="36" spans="1:11">
      <c r="A37" s="56" t="s">
        <v>105</v>
      </c>
      <c r="B37" s="56" t="s">
        <v>122</v>
      </c>
      <c r="C37" s="79" t="s">
        <v>14</v>
      </c>
      <c r="D37" s="112" t="s">
        <v>15</v>
      </c>
      <c r="E37" s="113" t="s">
        <v>91</v>
      </c>
      <c r="F37" s="113" t="s">
        <v>91</v>
      </c>
      <c r="G37" s="113" t="s">
        <v>68</v>
      </c>
      <c r="H37" s="79" t="s">
        <v>18</v>
      </c>
      <c r="I37" s="79" t="s">
        <v>19</v>
      </c>
      <c r="J37" s="79" t="s">
        <v>20</v>
      </c>
      <c r="K37" s="56" t="s">
        <v>123</v>
      </c>
    </row>
    <row r="38" ht="36" spans="1:11">
      <c r="A38" s="56" t="s">
        <v>124</v>
      </c>
      <c r="B38" s="56" t="s">
        <v>125</v>
      </c>
      <c r="C38" s="79" t="s">
        <v>14</v>
      </c>
      <c r="D38" s="112" t="s">
        <v>15</v>
      </c>
      <c r="E38" s="113" t="s">
        <v>91</v>
      </c>
      <c r="F38" s="113" t="s">
        <v>91</v>
      </c>
      <c r="G38" s="113" t="s">
        <v>126</v>
      </c>
      <c r="H38" s="79" t="s">
        <v>18</v>
      </c>
      <c r="I38" s="79" t="s">
        <v>19</v>
      </c>
      <c r="J38" s="79" t="s">
        <v>20</v>
      </c>
      <c r="K38" s="56" t="s">
        <v>127</v>
      </c>
    </row>
    <row r="39" ht="36" spans="1:11">
      <c r="A39" s="56" t="s">
        <v>128</v>
      </c>
      <c r="B39" s="56" t="s">
        <v>129</v>
      </c>
      <c r="C39" s="79" t="s">
        <v>14</v>
      </c>
      <c r="D39" s="112" t="s">
        <v>15</v>
      </c>
      <c r="E39" s="113" t="s">
        <v>130</v>
      </c>
      <c r="F39" s="113" t="s">
        <v>130</v>
      </c>
      <c r="G39" s="113" t="s">
        <v>131</v>
      </c>
      <c r="H39" s="79" t="s">
        <v>18</v>
      </c>
      <c r="I39" s="79" t="s">
        <v>19</v>
      </c>
      <c r="J39" s="79" t="s">
        <v>20</v>
      </c>
      <c r="K39" s="56" t="s">
        <v>132</v>
      </c>
    </row>
    <row r="40" ht="36" spans="1:11">
      <c r="A40" s="56" t="s">
        <v>133</v>
      </c>
      <c r="B40" s="56" t="s">
        <v>134</v>
      </c>
      <c r="C40" s="79" t="s">
        <v>14</v>
      </c>
      <c r="D40" s="112" t="s">
        <v>15</v>
      </c>
      <c r="E40" s="113" t="s">
        <v>130</v>
      </c>
      <c r="F40" s="113" t="s">
        <v>130</v>
      </c>
      <c r="G40" s="113" t="s">
        <v>135</v>
      </c>
      <c r="H40" s="79" t="s">
        <v>18</v>
      </c>
      <c r="I40" s="79" t="s">
        <v>19</v>
      </c>
      <c r="J40" s="79" t="s">
        <v>20</v>
      </c>
      <c r="K40" s="56" t="s">
        <v>136</v>
      </c>
    </row>
    <row r="41" ht="36" spans="1:11">
      <c r="A41" s="56" t="s">
        <v>137</v>
      </c>
      <c r="B41" s="56" t="s">
        <v>138</v>
      </c>
      <c r="C41" s="79" t="s">
        <v>14</v>
      </c>
      <c r="D41" s="112" t="s">
        <v>15</v>
      </c>
      <c r="E41" s="113" t="s">
        <v>130</v>
      </c>
      <c r="F41" s="113" t="s">
        <v>130</v>
      </c>
      <c r="G41" s="113" t="s">
        <v>139</v>
      </c>
      <c r="H41" s="79" t="s">
        <v>18</v>
      </c>
      <c r="I41" s="79" t="s">
        <v>19</v>
      </c>
      <c r="J41" s="79" t="s">
        <v>20</v>
      </c>
      <c r="K41" s="56" t="s">
        <v>140</v>
      </c>
    </row>
    <row r="42" ht="36" spans="1:11">
      <c r="A42" s="56" t="s">
        <v>141</v>
      </c>
      <c r="B42" s="56" t="s">
        <v>142</v>
      </c>
      <c r="C42" s="79" t="s">
        <v>14</v>
      </c>
      <c r="D42" s="112" t="s">
        <v>15</v>
      </c>
      <c r="E42" s="113" t="s">
        <v>130</v>
      </c>
      <c r="F42" s="113" t="s">
        <v>130</v>
      </c>
      <c r="G42" s="113" t="s">
        <v>126</v>
      </c>
      <c r="H42" s="79" t="s">
        <v>18</v>
      </c>
      <c r="I42" s="79" t="s">
        <v>19</v>
      </c>
      <c r="J42" s="79" t="s">
        <v>20</v>
      </c>
      <c r="K42" s="56" t="s">
        <v>143</v>
      </c>
    </row>
    <row r="43" ht="36" spans="1:11">
      <c r="A43" s="56" t="s">
        <v>144</v>
      </c>
      <c r="B43" s="56" t="s">
        <v>145</v>
      </c>
      <c r="C43" s="79" t="s">
        <v>14</v>
      </c>
      <c r="D43" s="112" t="s">
        <v>15</v>
      </c>
      <c r="E43" s="113" t="s">
        <v>130</v>
      </c>
      <c r="F43" s="113" t="s">
        <v>130</v>
      </c>
      <c r="G43" s="113" t="s">
        <v>146</v>
      </c>
      <c r="H43" s="79" t="s">
        <v>18</v>
      </c>
      <c r="I43" s="79" t="s">
        <v>19</v>
      </c>
      <c r="J43" s="79" t="s">
        <v>20</v>
      </c>
      <c r="K43" s="56" t="s">
        <v>147</v>
      </c>
    </row>
  </sheetData>
  <dataValidations count="5">
    <dataValidation type="list" allowBlank="1" sqref="C3">
      <formula1>"普通,特许,认可,核准,登记,其他"</formula1>
    </dataValidation>
    <dataValidation type="custom" allowBlank="1" promptTitle="日期类型格式" prompt="日期类型字段格式必须为：2015/4/5" sqref="E3">
      <formula1>IC1</formula1>
    </dataValidation>
    <dataValidation type="custom" allowBlank="1" promptTitle="日期类型格式" prompt="日期类型字段格式必须为：2015/4/5" sqref="F3">
      <formula1>IC1</formula1>
    </dataValidation>
    <dataValidation type="custom" allowBlank="1" promptTitle="日期类型格式" prompt="日期类型字段格式必须为：2015/4/5" sqref="G3">
      <formula1>IC1</formula1>
    </dataValidation>
    <dataValidation type="list" allowBlank="1" sqref="J3 J4:J22 J23:J43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6"/>
  <sheetViews>
    <sheetView zoomScale="70" zoomScaleNormal="70" topLeftCell="A631" workbookViewId="0">
      <selection activeCell="Y652" sqref="Y652"/>
    </sheetView>
  </sheetViews>
  <sheetFormatPr defaultColWidth="9" defaultRowHeight="13.5"/>
  <cols>
    <col min="1" max="1" width="15.125" style="83" customWidth="1"/>
    <col min="2" max="2" width="15.125" style="6" customWidth="1"/>
    <col min="3" max="3" width="15.125" style="83" customWidth="1"/>
    <col min="4" max="4" width="9" style="84" customWidth="1"/>
    <col min="5" max="5" width="11.5583333333333" style="6" customWidth="1"/>
    <col min="6" max="6" width="13" style="85" customWidth="1"/>
    <col min="7" max="7" width="10.875" style="85" customWidth="1"/>
    <col min="8" max="8" width="11.25" style="85" customWidth="1"/>
    <col min="9" max="9" width="16.0916666666667" style="84" customWidth="1"/>
    <col min="10" max="10" width="15.125" style="32" customWidth="1"/>
    <col min="11" max="11" width="9" style="84" customWidth="1"/>
    <col min="12" max="12" width="9.375" style="7" customWidth="1"/>
    <col min="13" max="16384" width="9" style="81"/>
  </cols>
  <sheetData>
    <row r="1" s="81" customFormat="1" ht="42.75" customHeight="1" spans="1:12">
      <c r="A1" s="86" t="s">
        <v>148</v>
      </c>
      <c r="B1" s="87"/>
      <c r="C1" s="88"/>
      <c r="D1" s="87"/>
      <c r="E1" s="87"/>
      <c r="F1" s="89"/>
      <c r="G1" s="89"/>
      <c r="H1" s="89"/>
      <c r="I1" s="101"/>
      <c r="J1" s="46"/>
      <c r="K1" s="87"/>
      <c r="L1" s="102"/>
    </row>
    <row r="2" s="81" customFormat="1" spans="1:12">
      <c r="A2" s="21"/>
      <c r="B2" s="90"/>
      <c r="C2" s="21"/>
      <c r="D2" s="91"/>
      <c r="E2" s="90"/>
      <c r="F2" s="92"/>
      <c r="G2" s="92"/>
      <c r="H2" s="92"/>
      <c r="I2" s="91"/>
      <c r="J2" s="103"/>
      <c r="K2" s="91"/>
      <c r="L2" s="79"/>
    </row>
    <row r="3" s="81" customFormat="1" ht="27" spans="1:12">
      <c r="A3" s="93" t="s">
        <v>1</v>
      </c>
      <c r="B3" s="94" t="s">
        <v>149</v>
      </c>
      <c r="C3" s="93" t="s">
        <v>2</v>
      </c>
      <c r="D3" s="18" t="s">
        <v>3</v>
      </c>
      <c r="E3" s="94" t="s">
        <v>4</v>
      </c>
      <c r="F3" s="95" t="s">
        <v>5</v>
      </c>
      <c r="G3" s="95" t="s">
        <v>6</v>
      </c>
      <c r="H3" s="95" t="s">
        <v>7</v>
      </c>
      <c r="I3" s="18" t="s">
        <v>8</v>
      </c>
      <c r="J3" s="94" t="s">
        <v>9</v>
      </c>
      <c r="K3" s="18" t="s">
        <v>10</v>
      </c>
      <c r="L3" s="93" t="s">
        <v>11</v>
      </c>
    </row>
    <row r="4" s="82" customFormat="1" ht="28" customHeight="1" spans="1:12">
      <c r="A4" s="22" t="s">
        <v>150</v>
      </c>
      <c r="B4" s="96" t="s">
        <v>151</v>
      </c>
      <c r="C4" s="22" t="s">
        <v>152</v>
      </c>
      <c r="D4" s="79" t="s">
        <v>14</v>
      </c>
      <c r="E4" s="96" t="s">
        <v>151</v>
      </c>
      <c r="F4" s="79" t="s">
        <v>16</v>
      </c>
      <c r="G4" s="79" t="s">
        <v>16</v>
      </c>
      <c r="H4" s="97">
        <v>55658</v>
      </c>
      <c r="I4" s="79" t="s">
        <v>18</v>
      </c>
      <c r="J4" s="104" t="s">
        <v>19</v>
      </c>
      <c r="K4" s="79" t="s">
        <v>20</v>
      </c>
      <c r="L4" s="105" t="s">
        <v>153</v>
      </c>
    </row>
    <row r="5" ht="24" spans="1:12">
      <c r="A5" s="98" t="s">
        <v>154</v>
      </c>
      <c r="B5" s="96" t="s">
        <v>151</v>
      </c>
      <c r="C5" s="98" t="s">
        <v>155</v>
      </c>
      <c r="D5" s="79" t="s">
        <v>14</v>
      </c>
      <c r="E5" s="96" t="s">
        <v>151</v>
      </c>
      <c r="F5" s="99" t="s">
        <v>16</v>
      </c>
      <c r="G5" s="99" t="s">
        <v>16</v>
      </c>
      <c r="H5" s="100">
        <v>56754</v>
      </c>
      <c r="I5" s="79" t="s">
        <v>18</v>
      </c>
      <c r="J5" s="104" t="s">
        <v>19</v>
      </c>
      <c r="K5" s="79" t="s">
        <v>20</v>
      </c>
      <c r="L5" s="106" t="s">
        <v>153</v>
      </c>
    </row>
    <row r="6" ht="24" spans="1:12">
      <c r="A6" s="98" t="s">
        <v>156</v>
      </c>
      <c r="B6" s="96" t="s">
        <v>151</v>
      </c>
      <c r="C6" s="98" t="s">
        <v>157</v>
      </c>
      <c r="D6" s="79" t="s">
        <v>14</v>
      </c>
      <c r="E6" s="96" t="s">
        <v>151</v>
      </c>
      <c r="F6" s="99" t="s">
        <v>16</v>
      </c>
      <c r="G6" s="99" t="s">
        <v>16</v>
      </c>
      <c r="H6" s="100">
        <v>55567</v>
      </c>
      <c r="I6" s="79" t="s">
        <v>18</v>
      </c>
      <c r="J6" s="104" t="s">
        <v>19</v>
      </c>
      <c r="K6" s="79" t="s">
        <v>20</v>
      </c>
      <c r="L6" s="106" t="s">
        <v>153</v>
      </c>
    </row>
    <row r="7" ht="24" spans="1:12">
      <c r="A7" s="98" t="s">
        <v>158</v>
      </c>
      <c r="B7" s="96" t="s">
        <v>151</v>
      </c>
      <c r="C7" s="98" t="s">
        <v>159</v>
      </c>
      <c r="D7" s="79" t="s">
        <v>14</v>
      </c>
      <c r="E7" s="96" t="s">
        <v>151</v>
      </c>
      <c r="F7" s="99" t="s">
        <v>16</v>
      </c>
      <c r="G7" s="99" t="s">
        <v>16</v>
      </c>
      <c r="H7" s="100">
        <v>49099</v>
      </c>
      <c r="I7" s="79" t="s">
        <v>18</v>
      </c>
      <c r="J7" s="104" t="s">
        <v>19</v>
      </c>
      <c r="K7" s="79" t="s">
        <v>20</v>
      </c>
      <c r="L7" s="106" t="s">
        <v>153</v>
      </c>
    </row>
    <row r="8" ht="24" spans="1:12">
      <c r="A8" s="98" t="s">
        <v>160</v>
      </c>
      <c r="B8" s="96" t="s">
        <v>151</v>
      </c>
      <c r="C8" s="98" t="s">
        <v>161</v>
      </c>
      <c r="D8" s="79" t="s">
        <v>14</v>
      </c>
      <c r="E8" s="96" t="s">
        <v>151</v>
      </c>
      <c r="F8" s="99" t="s">
        <v>16</v>
      </c>
      <c r="G8" s="99" t="s">
        <v>16</v>
      </c>
      <c r="H8" s="100">
        <v>58015</v>
      </c>
      <c r="I8" s="79" t="s">
        <v>18</v>
      </c>
      <c r="J8" s="104" t="s">
        <v>19</v>
      </c>
      <c r="K8" s="79" t="s">
        <v>20</v>
      </c>
      <c r="L8" s="106" t="s">
        <v>153</v>
      </c>
    </row>
    <row r="9" ht="24" spans="1:12">
      <c r="A9" s="98" t="s">
        <v>162</v>
      </c>
      <c r="B9" s="96" t="s">
        <v>151</v>
      </c>
      <c r="C9" s="98" t="s">
        <v>163</v>
      </c>
      <c r="D9" s="79" t="s">
        <v>14</v>
      </c>
      <c r="E9" s="96" t="s">
        <v>151</v>
      </c>
      <c r="F9" s="99" t="s">
        <v>16</v>
      </c>
      <c r="G9" s="99" t="s">
        <v>16</v>
      </c>
      <c r="H9" s="100">
        <v>49834</v>
      </c>
      <c r="I9" s="79" t="s">
        <v>18</v>
      </c>
      <c r="J9" s="104" t="s">
        <v>19</v>
      </c>
      <c r="K9" s="79" t="s">
        <v>20</v>
      </c>
      <c r="L9" s="106" t="s">
        <v>153</v>
      </c>
    </row>
    <row r="10" ht="24" spans="1:12">
      <c r="A10" s="98" t="s">
        <v>164</v>
      </c>
      <c r="B10" s="96" t="s">
        <v>151</v>
      </c>
      <c r="C10" s="98" t="s">
        <v>165</v>
      </c>
      <c r="D10" s="79" t="s">
        <v>14</v>
      </c>
      <c r="E10" s="96" t="s">
        <v>151</v>
      </c>
      <c r="F10" s="99" t="s">
        <v>16</v>
      </c>
      <c r="G10" s="99" t="s">
        <v>16</v>
      </c>
      <c r="H10" s="100">
        <v>56600</v>
      </c>
      <c r="I10" s="79" t="s">
        <v>18</v>
      </c>
      <c r="J10" s="104" t="s">
        <v>19</v>
      </c>
      <c r="K10" s="79" t="s">
        <v>20</v>
      </c>
      <c r="L10" s="106" t="s">
        <v>153</v>
      </c>
    </row>
    <row r="11" ht="24" spans="1:12">
      <c r="A11" s="98" t="s">
        <v>166</v>
      </c>
      <c r="B11" s="96" t="s">
        <v>151</v>
      </c>
      <c r="C11" s="98" t="s">
        <v>167</v>
      </c>
      <c r="D11" s="79" t="s">
        <v>14</v>
      </c>
      <c r="E11" s="96" t="s">
        <v>151</v>
      </c>
      <c r="F11" s="99" t="s">
        <v>16</v>
      </c>
      <c r="G11" s="99" t="s">
        <v>16</v>
      </c>
      <c r="H11" s="100">
        <v>50660</v>
      </c>
      <c r="I11" s="79" t="s">
        <v>18</v>
      </c>
      <c r="J11" s="104" t="s">
        <v>19</v>
      </c>
      <c r="K11" s="79" t="s">
        <v>20</v>
      </c>
      <c r="L11" s="106" t="s">
        <v>153</v>
      </c>
    </row>
    <row r="12" ht="24" spans="1:12">
      <c r="A12" s="98" t="s">
        <v>168</v>
      </c>
      <c r="B12" s="96" t="s">
        <v>151</v>
      </c>
      <c r="C12" s="98" t="s">
        <v>169</v>
      </c>
      <c r="D12" s="79" t="s">
        <v>14</v>
      </c>
      <c r="E12" s="96" t="s">
        <v>151</v>
      </c>
      <c r="F12" s="99" t="s">
        <v>16</v>
      </c>
      <c r="G12" s="99" t="s">
        <v>16</v>
      </c>
      <c r="H12" s="100">
        <v>53967</v>
      </c>
      <c r="I12" s="79" t="s">
        <v>18</v>
      </c>
      <c r="J12" s="104" t="s">
        <v>19</v>
      </c>
      <c r="K12" s="79" t="s">
        <v>20</v>
      </c>
      <c r="L12" s="106" t="s">
        <v>153</v>
      </c>
    </row>
    <row r="13" ht="24" spans="1:12">
      <c r="A13" s="98" t="s">
        <v>170</v>
      </c>
      <c r="B13" s="96" t="s">
        <v>151</v>
      </c>
      <c r="C13" s="98" t="s">
        <v>171</v>
      </c>
      <c r="D13" s="79" t="s">
        <v>14</v>
      </c>
      <c r="E13" s="96" t="s">
        <v>151</v>
      </c>
      <c r="F13" s="99" t="s">
        <v>16</v>
      </c>
      <c r="G13" s="99" t="s">
        <v>16</v>
      </c>
      <c r="H13" s="100">
        <v>54003</v>
      </c>
      <c r="I13" s="79" t="s">
        <v>18</v>
      </c>
      <c r="J13" s="104" t="s">
        <v>19</v>
      </c>
      <c r="K13" s="79" t="s">
        <v>20</v>
      </c>
      <c r="L13" s="106" t="s">
        <v>153</v>
      </c>
    </row>
    <row r="14" ht="24" spans="1:12">
      <c r="A14" s="98" t="s">
        <v>172</v>
      </c>
      <c r="B14" s="96" t="s">
        <v>151</v>
      </c>
      <c r="C14" s="98" t="s">
        <v>173</v>
      </c>
      <c r="D14" s="79" t="s">
        <v>14</v>
      </c>
      <c r="E14" s="96" t="s">
        <v>151</v>
      </c>
      <c r="F14" s="99" t="s">
        <v>16</v>
      </c>
      <c r="G14" s="99" t="s">
        <v>16</v>
      </c>
      <c r="H14" s="100">
        <v>47746</v>
      </c>
      <c r="I14" s="79" t="s">
        <v>18</v>
      </c>
      <c r="J14" s="104" t="s">
        <v>19</v>
      </c>
      <c r="K14" s="79" t="s">
        <v>20</v>
      </c>
      <c r="L14" s="106" t="s">
        <v>153</v>
      </c>
    </row>
    <row r="15" ht="24" spans="1:12">
      <c r="A15" s="98" t="s">
        <v>174</v>
      </c>
      <c r="B15" s="96" t="s">
        <v>151</v>
      </c>
      <c r="C15" s="98" t="s">
        <v>175</v>
      </c>
      <c r="D15" s="79" t="s">
        <v>14</v>
      </c>
      <c r="E15" s="96" t="s">
        <v>151</v>
      </c>
      <c r="F15" s="99" t="s">
        <v>16</v>
      </c>
      <c r="G15" s="99" t="s">
        <v>16</v>
      </c>
      <c r="H15" s="100">
        <v>50432</v>
      </c>
      <c r="I15" s="79" t="s">
        <v>18</v>
      </c>
      <c r="J15" s="104" t="s">
        <v>19</v>
      </c>
      <c r="K15" s="79" t="s">
        <v>20</v>
      </c>
      <c r="L15" s="106" t="s">
        <v>176</v>
      </c>
    </row>
    <row r="16" ht="24" spans="1:12">
      <c r="A16" s="98" t="s">
        <v>177</v>
      </c>
      <c r="B16" s="96" t="s">
        <v>151</v>
      </c>
      <c r="C16" s="98" t="s">
        <v>178</v>
      </c>
      <c r="D16" s="79" t="s">
        <v>14</v>
      </c>
      <c r="E16" s="96" t="s">
        <v>151</v>
      </c>
      <c r="F16" s="99" t="s">
        <v>16</v>
      </c>
      <c r="G16" s="99" t="s">
        <v>16</v>
      </c>
      <c r="H16" s="100">
        <v>51722</v>
      </c>
      <c r="I16" s="79" t="s">
        <v>18</v>
      </c>
      <c r="J16" s="104" t="s">
        <v>19</v>
      </c>
      <c r="K16" s="79" t="s">
        <v>20</v>
      </c>
      <c r="L16" s="106" t="s">
        <v>153</v>
      </c>
    </row>
    <row r="17" ht="24" spans="1:12">
      <c r="A17" s="98" t="s">
        <v>179</v>
      </c>
      <c r="B17" s="96" t="s">
        <v>151</v>
      </c>
      <c r="C17" s="98" t="s">
        <v>180</v>
      </c>
      <c r="D17" s="79" t="s">
        <v>14</v>
      </c>
      <c r="E17" s="96" t="s">
        <v>151</v>
      </c>
      <c r="F17" s="99" t="s">
        <v>16</v>
      </c>
      <c r="G17" s="99" t="s">
        <v>16</v>
      </c>
      <c r="H17" s="100">
        <v>54373</v>
      </c>
      <c r="I17" s="79" t="s">
        <v>18</v>
      </c>
      <c r="J17" s="104" t="s">
        <v>19</v>
      </c>
      <c r="K17" s="79" t="s">
        <v>20</v>
      </c>
      <c r="L17" s="106" t="s">
        <v>153</v>
      </c>
    </row>
    <row r="18" ht="24" spans="1:12">
      <c r="A18" s="98" t="s">
        <v>181</v>
      </c>
      <c r="B18" s="96" t="s">
        <v>151</v>
      </c>
      <c r="C18" s="98" t="s">
        <v>182</v>
      </c>
      <c r="D18" s="79" t="s">
        <v>14</v>
      </c>
      <c r="E18" s="96" t="s">
        <v>151</v>
      </c>
      <c r="F18" s="99" t="s">
        <v>16</v>
      </c>
      <c r="G18" s="99" t="s">
        <v>16</v>
      </c>
      <c r="H18" s="100">
        <v>56543</v>
      </c>
      <c r="I18" s="79" t="s">
        <v>18</v>
      </c>
      <c r="J18" s="104" t="s">
        <v>19</v>
      </c>
      <c r="K18" s="79" t="s">
        <v>20</v>
      </c>
      <c r="L18" s="106" t="s">
        <v>153</v>
      </c>
    </row>
    <row r="19" ht="24" spans="1:12">
      <c r="A19" s="98" t="s">
        <v>183</v>
      </c>
      <c r="B19" s="96" t="s">
        <v>151</v>
      </c>
      <c r="C19" s="98" t="s">
        <v>184</v>
      </c>
      <c r="D19" s="79" t="s">
        <v>14</v>
      </c>
      <c r="E19" s="96" t="s">
        <v>151</v>
      </c>
      <c r="F19" s="99" t="s">
        <v>16</v>
      </c>
      <c r="G19" s="99" t="s">
        <v>16</v>
      </c>
      <c r="H19" s="100">
        <v>48857</v>
      </c>
      <c r="I19" s="79" t="s">
        <v>18</v>
      </c>
      <c r="J19" s="104" t="s">
        <v>19</v>
      </c>
      <c r="K19" s="79" t="s">
        <v>20</v>
      </c>
      <c r="L19" s="106" t="s">
        <v>153</v>
      </c>
    </row>
    <row r="20" ht="24" spans="1:12">
      <c r="A20" s="98" t="s">
        <v>185</v>
      </c>
      <c r="B20" s="96" t="s">
        <v>151</v>
      </c>
      <c r="C20" s="98" t="s">
        <v>186</v>
      </c>
      <c r="D20" s="79" t="s">
        <v>14</v>
      </c>
      <c r="E20" s="96" t="s">
        <v>151</v>
      </c>
      <c r="F20" s="99" t="s">
        <v>16</v>
      </c>
      <c r="G20" s="99" t="s">
        <v>16</v>
      </c>
      <c r="H20" s="100">
        <v>48568</v>
      </c>
      <c r="I20" s="79" t="s">
        <v>18</v>
      </c>
      <c r="J20" s="104" t="s">
        <v>19</v>
      </c>
      <c r="K20" s="79" t="s">
        <v>20</v>
      </c>
      <c r="L20" s="106" t="s">
        <v>153</v>
      </c>
    </row>
    <row r="21" ht="24" spans="1:12">
      <c r="A21" s="98" t="s">
        <v>187</v>
      </c>
      <c r="B21" s="96" t="s">
        <v>151</v>
      </c>
      <c r="C21" s="98" t="s">
        <v>188</v>
      </c>
      <c r="D21" s="79" t="s">
        <v>14</v>
      </c>
      <c r="E21" s="96" t="s">
        <v>151</v>
      </c>
      <c r="F21" s="99" t="s">
        <v>16</v>
      </c>
      <c r="G21" s="99" t="s">
        <v>16</v>
      </c>
      <c r="H21" s="100">
        <v>47518</v>
      </c>
      <c r="I21" s="79" t="s">
        <v>18</v>
      </c>
      <c r="J21" s="104" t="s">
        <v>19</v>
      </c>
      <c r="K21" s="79" t="s">
        <v>20</v>
      </c>
      <c r="L21" s="106" t="s">
        <v>153</v>
      </c>
    </row>
    <row r="22" ht="24" spans="1:12">
      <c r="A22" s="98" t="s">
        <v>189</v>
      </c>
      <c r="B22" s="96" t="s">
        <v>151</v>
      </c>
      <c r="C22" s="98" t="s">
        <v>190</v>
      </c>
      <c r="D22" s="79" t="s">
        <v>14</v>
      </c>
      <c r="E22" s="96" t="s">
        <v>151</v>
      </c>
      <c r="F22" s="99" t="s">
        <v>16</v>
      </c>
      <c r="G22" s="99" t="s">
        <v>16</v>
      </c>
      <c r="H22" s="100">
        <v>55607</v>
      </c>
      <c r="I22" s="79" t="s">
        <v>18</v>
      </c>
      <c r="J22" s="104" t="s">
        <v>19</v>
      </c>
      <c r="K22" s="79" t="s">
        <v>20</v>
      </c>
      <c r="L22" s="106" t="s">
        <v>153</v>
      </c>
    </row>
    <row r="23" ht="24" spans="1:12">
      <c r="A23" s="98" t="s">
        <v>191</v>
      </c>
      <c r="B23" s="96" t="s">
        <v>151</v>
      </c>
      <c r="C23" s="98" t="s">
        <v>192</v>
      </c>
      <c r="D23" s="79" t="s">
        <v>14</v>
      </c>
      <c r="E23" s="96" t="s">
        <v>151</v>
      </c>
      <c r="F23" s="99" t="s">
        <v>16</v>
      </c>
      <c r="G23" s="99" t="s">
        <v>16</v>
      </c>
      <c r="H23" s="100">
        <v>51295</v>
      </c>
      <c r="I23" s="79" t="s">
        <v>18</v>
      </c>
      <c r="J23" s="104" t="s">
        <v>19</v>
      </c>
      <c r="K23" s="79" t="s">
        <v>20</v>
      </c>
      <c r="L23" s="106" t="s">
        <v>153</v>
      </c>
    </row>
    <row r="24" ht="24" spans="1:12">
      <c r="A24" s="98" t="s">
        <v>193</v>
      </c>
      <c r="B24" s="96" t="s">
        <v>151</v>
      </c>
      <c r="C24" s="98" t="s">
        <v>194</v>
      </c>
      <c r="D24" s="79" t="s">
        <v>14</v>
      </c>
      <c r="E24" s="96" t="s">
        <v>151</v>
      </c>
      <c r="F24" s="99" t="s">
        <v>16</v>
      </c>
      <c r="G24" s="99" t="s">
        <v>16</v>
      </c>
      <c r="H24" s="100">
        <v>55653</v>
      </c>
      <c r="I24" s="79" t="s">
        <v>18</v>
      </c>
      <c r="J24" s="104" t="s">
        <v>19</v>
      </c>
      <c r="K24" s="79" t="s">
        <v>20</v>
      </c>
      <c r="L24" s="106" t="s">
        <v>153</v>
      </c>
    </row>
    <row r="25" ht="24" spans="1:12">
      <c r="A25" s="98" t="s">
        <v>195</v>
      </c>
      <c r="B25" s="96" t="s">
        <v>151</v>
      </c>
      <c r="C25" s="98" t="s">
        <v>196</v>
      </c>
      <c r="D25" s="79" t="s">
        <v>14</v>
      </c>
      <c r="E25" s="96" t="s">
        <v>151</v>
      </c>
      <c r="F25" s="99" t="s">
        <v>16</v>
      </c>
      <c r="G25" s="99" t="s">
        <v>16</v>
      </c>
      <c r="H25" s="100">
        <v>55441</v>
      </c>
      <c r="I25" s="79" t="s">
        <v>18</v>
      </c>
      <c r="J25" s="104" t="s">
        <v>19</v>
      </c>
      <c r="K25" s="79" t="s">
        <v>20</v>
      </c>
      <c r="L25" s="106" t="s">
        <v>153</v>
      </c>
    </row>
    <row r="26" ht="24" spans="1:12">
      <c r="A26" s="98" t="s">
        <v>197</v>
      </c>
      <c r="B26" s="96" t="s">
        <v>151</v>
      </c>
      <c r="C26" s="98" t="s">
        <v>198</v>
      </c>
      <c r="D26" s="79" t="s">
        <v>14</v>
      </c>
      <c r="E26" s="96" t="s">
        <v>151</v>
      </c>
      <c r="F26" s="99" t="s">
        <v>16</v>
      </c>
      <c r="G26" s="99" t="s">
        <v>16</v>
      </c>
      <c r="H26" s="100">
        <v>56092</v>
      </c>
      <c r="I26" s="79" t="s">
        <v>18</v>
      </c>
      <c r="J26" s="104" t="s">
        <v>19</v>
      </c>
      <c r="K26" s="79" t="s">
        <v>20</v>
      </c>
      <c r="L26" s="106" t="s">
        <v>153</v>
      </c>
    </row>
    <row r="27" ht="24" spans="1:12">
      <c r="A27" s="98" t="s">
        <v>199</v>
      </c>
      <c r="B27" s="96" t="s">
        <v>151</v>
      </c>
      <c r="C27" s="98" t="s">
        <v>200</v>
      </c>
      <c r="D27" s="79" t="s">
        <v>14</v>
      </c>
      <c r="E27" s="96" t="s">
        <v>151</v>
      </c>
      <c r="F27" s="99" t="s">
        <v>16</v>
      </c>
      <c r="G27" s="99" t="s">
        <v>16</v>
      </c>
      <c r="H27" s="100">
        <v>53457</v>
      </c>
      <c r="I27" s="79" t="s">
        <v>18</v>
      </c>
      <c r="J27" s="104" t="s">
        <v>19</v>
      </c>
      <c r="K27" s="79" t="s">
        <v>20</v>
      </c>
      <c r="L27" s="106" t="s">
        <v>153</v>
      </c>
    </row>
    <row r="28" ht="24" spans="1:12">
      <c r="A28" s="98" t="s">
        <v>201</v>
      </c>
      <c r="B28" s="96" t="s">
        <v>151</v>
      </c>
      <c r="C28" s="98" t="s">
        <v>202</v>
      </c>
      <c r="D28" s="79" t="s">
        <v>14</v>
      </c>
      <c r="E28" s="96" t="s">
        <v>151</v>
      </c>
      <c r="F28" s="99" t="s">
        <v>16</v>
      </c>
      <c r="G28" s="99" t="s">
        <v>16</v>
      </c>
      <c r="H28" s="100">
        <v>52775</v>
      </c>
      <c r="I28" s="79" t="s">
        <v>18</v>
      </c>
      <c r="J28" s="104" t="s">
        <v>19</v>
      </c>
      <c r="K28" s="79" t="s">
        <v>20</v>
      </c>
      <c r="L28" s="106" t="s">
        <v>153</v>
      </c>
    </row>
    <row r="29" ht="24" spans="1:12">
      <c r="A29" s="98" t="s">
        <v>203</v>
      </c>
      <c r="B29" s="96" t="s">
        <v>151</v>
      </c>
      <c r="C29" s="98" t="s">
        <v>204</v>
      </c>
      <c r="D29" s="79" t="s">
        <v>14</v>
      </c>
      <c r="E29" s="96" t="s">
        <v>151</v>
      </c>
      <c r="F29" s="99" t="s">
        <v>16</v>
      </c>
      <c r="G29" s="99" t="s">
        <v>16</v>
      </c>
      <c r="H29" s="100">
        <v>52766</v>
      </c>
      <c r="I29" s="79" t="s">
        <v>18</v>
      </c>
      <c r="J29" s="104" t="s">
        <v>19</v>
      </c>
      <c r="K29" s="79" t="s">
        <v>20</v>
      </c>
      <c r="L29" s="106" t="s">
        <v>153</v>
      </c>
    </row>
    <row r="30" ht="24" spans="1:12">
      <c r="A30" s="98" t="s">
        <v>205</v>
      </c>
      <c r="B30" s="96" t="s">
        <v>151</v>
      </c>
      <c r="C30" s="98" t="s">
        <v>206</v>
      </c>
      <c r="D30" s="79" t="s">
        <v>14</v>
      </c>
      <c r="E30" s="96" t="s">
        <v>151</v>
      </c>
      <c r="F30" s="99" t="s">
        <v>16</v>
      </c>
      <c r="G30" s="99" t="s">
        <v>16</v>
      </c>
      <c r="H30" s="100">
        <v>51030</v>
      </c>
      <c r="I30" s="79" t="s">
        <v>18</v>
      </c>
      <c r="J30" s="104" t="s">
        <v>19</v>
      </c>
      <c r="K30" s="79" t="s">
        <v>20</v>
      </c>
      <c r="L30" s="106" t="s">
        <v>153</v>
      </c>
    </row>
    <row r="31" ht="24" spans="1:12">
      <c r="A31" s="98" t="s">
        <v>207</v>
      </c>
      <c r="B31" s="96" t="s">
        <v>151</v>
      </c>
      <c r="C31" s="98" t="s">
        <v>208</v>
      </c>
      <c r="D31" s="79" t="s">
        <v>14</v>
      </c>
      <c r="E31" s="96" t="s">
        <v>151</v>
      </c>
      <c r="F31" s="99" t="s">
        <v>16</v>
      </c>
      <c r="G31" s="99" t="s">
        <v>16</v>
      </c>
      <c r="H31" s="100">
        <v>56503</v>
      </c>
      <c r="I31" s="79" t="s">
        <v>18</v>
      </c>
      <c r="J31" s="104" t="s">
        <v>19</v>
      </c>
      <c r="K31" s="79" t="s">
        <v>20</v>
      </c>
      <c r="L31" s="106" t="s">
        <v>153</v>
      </c>
    </row>
    <row r="32" ht="24" spans="1:12">
      <c r="A32" s="98" t="s">
        <v>209</v>
      </c>
      <c r="B32" s="96" t="s">
        <v>151</v>
      </c>
      <c r="C32" s="98" t="s">
        <v>210</v>
      </c>
      <c r="D32" s="79" t="s">
        <v>14</v>
      </c>
      <c r="E32" s="96" t="s">
        <v>151</v>
      </c>
      <c r="F32" s="99" t="s">
        <v>16</v>
      </c>
      <c r="G32" s="99" t="s">
        <v>16</v>
      </c>
      <c r="H32" s="100">
        <v>48806</v>
      </c>
      <c r="I32" s="79" t="s">
        <v>18</v>
      </c>
      <c r="J32" s="104" t="s">
        <v>19</v>
      </c>
      <c r="K32" s="79" t="s">
        <v>20</v>
      </c>
      <c r="L32" s="106" t="s">
        <v>153</v>
      </c>
    </row>
    <row r="33" ht="24" spans="1:12">
      <c r="A33" s="98" t="s">
        <v>211</v>
      </c>
      <c r="B33" s="96" t="s">
        <v>151</v>
      </c>
      <c r="C33" s="98" t="s">
        <v>212</v>
      </c>
      <c r="D33" s="79" t="s">
        <v>14</v>
      </c>
      <c r="E33" s="96" t="s">
        <v>151</v>
      </c>
      <c r="F33" s="99" t="s">
        <v>16</v>
      </c>
      <c r="G33" s="99" t="s">
        <v>16</v>
      </c>
      <c r="H33" s="100">
        <v>58081</v>
      </c>
      <c r="I33" s="79" t="s">
        <v>18</v>
      </c>
      <c r="J33" s="104" t="s">
        <v>19</v>
      </c>
      <c r="K33" s="79" t="s">
        <v>20</v>
      </c>
      <c r="L33" s="106" t="s">
        <v>153</v>
      </c>
    </row>
    <row r="34" ht="24" spans="1:12">
      <c r="A34" s="98" t="s">
        <v>213</v>
      </c>
      <c r="B34" s="96" t="s">
        <v>151</v>
      </c>
      <c r="C34" s="98" t="s">
        <v>214</v>
      </c>
      <c r="D34" s="79" t="s">
        <v>14</v>
      </c>
      <c r="E34" s="96" t="s">
        <v>151</v>
      </c>
      <c r="F34" s="99" t="s">
        <v>16</v>
      </c>
      <c r="G34" s="99" t="s">
        <v>16</v>
      </c>
      <c r="H34" s="100">
        <v>54353</v>
      </c>
      <c r="I34" s="79" t="s">
        <v>18</v>
      </c>
      <c r="J34" s="104" t="s">
        <v>19</v>
      </c>
      <c r="K34" s="79" t="s">
        <v>20</v>
      </c>
      <c r="L34" s="106" t="s">
        <v>153</v>
      </c>
    </row>
    <row r="35" ht="24" spans="1:12">
      <c r="A35" s="98" t="s">
        <v>215</v>
      </c>
      <c r="B35" s="96" t="s">
        <v>151</v>
      </c>
      <c r="C35" s="98" t="s">
        <v>216</v>
      </c>
      <c r="D35" s="79" t="s">
        <v>14</v>
      </c>
      <c r="E35" s="96" t="s">
        <v>151</v>
      </c>
      <c r="F35" s="99" t="s">
        <v>16</v>
      </c>
      <c r="G35" s="99" t="s">
        <v>16</v>
      </c>
      <c r="H35" s="100">
        <v>53195</v>
      </c>
      <c r="I35" s="79" t="s">
        <v>18</v>
      </c>
      <c r="J35" s="104" t="s">
        <v>19</v>
      </c>
      <c r="K35" s="79" t="s">
        <v>20</v>
      </c>
      <c r="L35" s="106" t="s">
        <v>153</v>
      </c>
    </row>
    <row r="36" ht="24" spans="1:12">
      <c r="A36" s="98" t="s">
        <v>217</v>
      </c>
      <c r="B36" s="96" t="s">
        <v>151</v>
      </c>
      <c r="C36" s="98" t="s">
        <v>218</v>
      </c>
      <c r="D36" s="79" t="s">
        <v>14</v>
      </c>
      <c r="E36" s="96" t="s">
        <v>151</v>
      </c>
      <c r="F36" s="99" t="s">
        <v>16</v>
      </c>
      <c r="G36" s="99" t="s">
        <v>16</v>
      </c>
      <c r="H36" s="100">
        <v>52550</v>
      </c>
      <c r="I36" s="79" t="s">
        <v>18</v>
      </c>
      <c r="J36" s="104" t="s">
        <v>19</v>
      </c>
      <c r="K36" s="79" t="s">
        <v>20</v>
      </c>
      <c r="L36" s="106" t="s">
        <v>153</v>
      </c>
    </row>
    <row r="37" ht="24" spans="1:12">
      <c r="A37" s="98" t="s">
        <v>219</v>
      </c>
      <c r="B37" s="96" t="s">
        <v>151</v>
      </c>
      <c r="C37" s="98" t="s">
        <v>220</v>
      </c>
      <c r="D37" s="79" t="s">
        <v>14</v>
      </c>
      <c r="E37" s="96" t="s">
        <v>151</v>
      </c>
      <c r="F37" s="99" t="s">
        <v>16</v>
      </c>
      <c r="G37" s="99" t="s">
        <v>16</v>
      </c>
      <c r="H37" s="100">
        <v>57045</v>
      </c>
      <c r="I37" s="79" t="s">
        <v>18</v>
      </c>
      <c r="J37" s="104" t="s">
        <v>19</v>
      </c>
      <c r="K37" s="79" t="s">
        <v>20</v>
      </c>
      <c r="L37" s="106" t="s">
        <v>153</v>
      </c>
    </row>
    <row r="38" ht="24" spans="1:12">
      <c r="A38" s="98" t="s">
        <v>221</v>
      </c>
      <c r="B38" s="96" t="s">
        <v>151</v>
      </c>
      <c r="C38" s="98" t="s">
        <v>222</v>
      </c>
      <c r="D38" s="79" t="s">
        <v>14</v>
      </c>
      <c r="E38" s="96" t="s">
        <v>151</v>
      </c>
      <c r="F38" s="99" t="s">
        <v>16</v>
      </c>
      <c r="G38" s="99" t="s">
        <v>16</v>
      </c>
      <c r="H38" s="100">
        <v>55585</v>
      </c>
      <c r="I38" s="79" t="s">
        <v>18</v>
      </c>
      <c r="J38" s="104" t="s">
        <v>19</v>
      </c>
      <c r="K38" s="79" t="s">
        <v>20</v>
      </c>
      <c r="L38" s="106" t="s">
        <v>153</v>
      </c>
    </row>
    <row r="39" ht="24" spans="1:12">
      <c r="A39" s="98" t="s">
        <v>223</v>
      </c>
      <c r="B39" s="96" t="s">
        <v>151</v>
      </c>
      <c r="C39" s="98" t="s">
        <v>224</v>
      </c>
      <c r="D39" s="79" t="s">
        <v>14</v>
      </c>
      <c r="E39" s="96" t="s">
        <v>151</v>
      </c>
      <c r="F39" s="99" t="s">
        <v>16</v>
      </c>
      <c r="G39" s="99" t="s">
        <v>16</v>
      </c>
      <c r="H39" s="100">
        <v>48583</v>
      </c>
      <c r="I39" s="79" t="s">
        <v>18</v>
      </c>
      <c r="J39" s="104" t="s">
        <v>19</v>
      </c>
      <c r="K39" s="79" t="s">
        <v>20</v>
      </c>
      <c r="L39" s="106" t="s">
        <v>153</v>
      </c>
    </row>
    <row r="40" ht="24" spans="1:12">
      <c r="A40" s="98" t="s">
        <v>225</v>
      </c>
      <c r="B40" s="96" t="s">
        <v>151</v>
      </c>
      <c r="C40" s="98" t="s">
        <v>226</v>
      </c>
      <c r="D40" s="79" t="s">
        <v>14</v>
      </c>
      <c r="E40" s="96" t="s">
        <v>151</v>
      </c>
      <c r="F40" s="99" t="s">
        <v>16</v>
      </c>
      <c r="G40" s="99" t="s">
        <v>16</v>
      </c>
      <c r="H40" s="100">
        <v>54714</v>
      </c>
      <c r="I40" s="79" t="s">
        <v>18</v>
      </c>
      <c r="J40" s="104" t="s">
        <v>19</v>
      </c>
      <c r="K40" s="79" t="s">
        <v>20</v>
      </c>
      <c r="L40" s="106" t="s">
        <v>153</v>
      </c>
    </row>
    <row r="41" ht="24" spans="1:12">
      <c r="A41" s="98" t="s">
        <v>227</v>
      </c>
      <c r="B41" s="96" t="s">
        <v>151</v>
      </c>
      <c r="C41" s="98" t="s">
        <v>228</v>
      </c>
      <c r="D41" s="79" t="s">
        <v>14</v>
      </c>
      <c r="E41" s="96" t="s">
        <v>151</v>
      </c>
      <c r="F41" s="99" t="s">
        <v>16</v>
      </c>
      <c r="G41" s="99" t="s">
        <v>16</v>
      </c>
      <c r="H41" s="100">
        <v>55081</v>
      </c>
      <c r="I41" s="79" t="s">
        <v>18</v>
      </c>
      <c r="J41" s="104" t="s">
        <v>19</v>
      </c>
      <c r="K41" s="79" t="s">
        <v>20</v>
      </c>
      <c r="L41" s="106" t="s">
        <v>153</v>
      </c>
    </row>
    <row r="42" ht="24" spans="1:12">
      <c r="A42" s="98" t="s">
        <v>229</v>
      </c>
      <c r="B42" s="96" t="s">
        <v>151</v>
      </c>
      <c r="C42" s="98" t="s">
        <v>230</v>
      </c>
      <c r="D42" s="79" t="s">
        <v>14</v>
      </c>
      <c r="E42" s="96" t="s">
        <v>151</v>
      </c>
      <c r="F42" s="99" t="s">
        <v>16</v>
      </c>
      <c r="G42" s="99" t="s">
        <v>16</v>
      </c>
      <c r="H42" s="100">
        <v>47146</v>
      </c>
      <c r="I42" s="79" t="s">
        <v>18</v>
      </c>
      <c r="J42" s="104" t="s">
        <v>19</v>
      </c>
      <c r="K42" s="79" t="s">
        <v>20</v>
      </c>
      <c r="L42" s="106" t="s">
        <v>153</v>
      </c>
    </row>
    <row r="43" ht="24" spans="1:12">
      <c r="A43" s="98" t="s">
        <v>231</v>
      </c>
      <c r="B43" s="96" t="s">
        <v>151</v>
      </c>
      <c r="C43" s="98" t="s">
        <v>232</v>
      </c>
      <c r="D43" s="79" t="s">
        <v>14</v>
      </c>
      <c r="E43" s="96" t="s">
        <v>151</v>
      </c>
      <c r="F43" s="99" t="s">
        <v>16</v>
      </c>
      <c r="G43" s="99" t="s">
        <v>16</v>
      </c>
      <c r="H43" s="100">
        <v>52337</v>
      </c>
      <c r="I43" s="79" t="s">
        <v>18</v>
      </c>
      <c r="J43" s="104" t="s">
        <v>19</v>
      </c>
      <c r="K43" s="79" t="s">
        <v>20</v>
      </c>
      <c r="L43" s="106" t="s">
        <v>153</v>
      </c>
    </row>
    <row r="44" ht="24" spans="1:12">
      <c r="A44" s="98" t="s">
        <v>233</v>
      </c>
      <c r="B44" s="96" t="s">
        <v>151</v>
      </c>
      <c r="C44" s="98" t="s">
        <v>234</v>
      </c>
      <c r="D44" s="79" t="s">
        <v>14</v>
      </c>
      <c r="E44" s="96" t="s">
        <v>151</v>
      </c>
      <c r="F44" s="99" t="s">
        <v>16</v>
      </c>
      <c r="G44" s="99" t="s">
        <v>16</v>
      </c>
      <c r="H44" s="100">
        <v>55120</v>
      </c>
      <c r="I44" s="79" t="s">
        <v>18</v>
      </c>
      <c r="J44" s="104" t="s">
        <v>19</v>
      </c>
      <c r="K44" s="79" t="s">
        <v>20</v>
      </c>
      <c r="L44" s="106" t="s">
        <v>153</v>
      </c>
    </row>
    <row r="45" ht="24" spans="1:12">
      <c r="A45" s="98" t="s">
        <v>235</v>
      </c>
      <c r="B45" s="96" t="s">
        <v>151</v>
      </c>
      <c r="C45" s="98" t="s">
        <v>236</v>
      </c>
      <c r="D45" s="79" t="s">
        <v>14</v>
      </c>
      <c r="E45" s="96" t="s">
        <v>151</v>
      </c>
      <c r="F45" s="99" t="s">
        <v>16</v>
      </c>
      <c r="G45" s="99" t="s">
        <v>16</v>
      </c>
      <c r="H45" s="100">
        <v>47094</v>
      </c>
      <c r="I45" s="79" t="s">
        <v>18</v>
      </c>
      <c r="J45" s="104" t="s">
        <v>19</v>
      </c>
      <c r="K45" s="79" t="s">
        <v>20</v>
      </c>
      <c r="L45" s="106" t="s">
        <v>153</v>
      </c>
    </row>
    <row r="46" ht="24" spans="1:12">
      <c r="A46" s="98" t="s">
        <v>237</v>
      </c>
      <c r="B46" s="96" t="s">
        <v>151</v>
      </c>
      <c r="C46" s="98" t="s">
        <v>238</v>
      </c>
      <c r="D46" s="79" t="s">
        <v>14</v>
      </c>
      <c r="E46" s="96" t="s">
        <v>151</v>
      </c>
      <c r="F46" s="99" t="s">
        <v>16</v>
      </c>
      <c r="G46" s="99" t="s">
        <v>16</v>
      </c>
      <c r="H46" s="100">
        <v>50928</v>
      </c>
      <c r="I46" s="79" t="s">
        <v>18</v>
      </c>
      <c r="J46" s="104" t="s">
        <v>19</v>
      </c>
      <c r="K46" s="79" t="s">
        <v>20</v>
      </c>
      <c r="L46" s="106" t="s">
        <v>153</v>
      </c>
    </row>
    <row r="47" ht="24" spans="1:12">
      <c r="A47" s="98" t="s">
        <v>239</v>
      </c>
      <c r="B47" s="96" t="s">
        <v>151</v>
      </c>
      <c r="C47" s="98" t="s">
        <v>240</v>
      </c>
      <c r="D47" s="79" t="s">
        <v>14</v>
      </c>
      <c r="E47" s="96" t="s">
        <v>151</v>
      </c>
      <c r="F47" s="99" t="s">
        <v>16</v>
      </c>
      <c r="G47" s="99" t="s">
        <v>16</v>
      </c>
      <c r="H47" s="100">
        <v>50896</v>
      </c>
      <c r="I47" s="79" t="s">
        <v>18</v>
      </c>
      <c r="J47" s="104" t="s">
        <v>19</v>
      </c>
      <c r="K47" s="79" t="s">
        <v>20</v>
      </c>
      <c r="L47" s="106" t="s">
        <v>153</v>
      </c>
    </row>
    <row r="48" ht="24" spans="1:12">
      <c r="A48" s="98" t="s">
        <v>241</v>
      </c>
      <c r="B48" s="96" t="s">
        <v>151</v>
      </c>
      <c r="C48" s="98" t="s">
        <v>242</v>
      </c>
      <c r="D48" s="79" t="s">
        <v>14</v>
      </c>
      <c r="E48" s="96" t="s">
        <v>151</v>
      </c>
      <c r="F48" s="99" t="s">
        <v>16</v>
      </c>
      <c r="G48" s="99" t="s">
        <v>16</v>
      </c>
      <c r="H48" s="100">
        <v>51627</v>
      </c>
      <c r="I48" s="79" t="s">
        <v>18</v>
      </c>
      <c r="J48" s="104" t="s">
        <v>19</v>
      </c>
      <c r="K48" s="79" t="s">
        <v>20</v>
      </c>
      <c r="L48" s="106" t="s">
        <v>153</v>
      </c>
    </row>
    <row r="49" ht="24" spans="1:12">
      <c r="A49" s="98" t="s">
        <v>243</v>
      </c>
      <c r="B49" s="96" t="s">
        <v>151</v>
      </c>
      <c r="C49" s="98" t="s">
        <v>244</v>
      </c>
      <c r="D49" s="79" t="s">
        <v>14</v>
      </c>
      <c r="E49" s="96" t="s">
        <v>151</v>
      </c>
      <c r="F49" s="99" t="s">
        <v>16</v>
      </c>
      <c r="G49" s="99" t="s">
        <v>16</v>
      </c>
      <c r="H49" s="100">
        <v>56112</v>
      </c>
      <c r="I49" s="79" t="s">
        <v>18</v>
      </c>
      <c r="J49" s="104" t="s">
        <v>19</v>
      </c>
      <c r="K49" s="79" t="s">
        <v>20</v>
      </c>
      <c r="L49" s="106" t="s">
        <v>153</v>
      </c>
    </row>
    <row r="50" ht="24" spans="1:12">
      <c r="A50" s="98" t="s">
        <v>245</v>
      </c>
      <c r="B50" s="96" t="s">
        <v>151</v>
      </c>
      <c r="C50" s="98" t="s">
        <v>246</v>
      </c>
      <c r="D50" s="79" t="s">
        <v>14</v>
      </c>
      <c r="E50" s="96" t="s">
        <v>151</v>
      </c>
      <c r="F50" s="99" t="s">
        <v>16</v>
      </c>
      <c r="G50" s="99" t="s">
        <v>16</v>
      </c>
      <c r="H50" s="100">
        <v>48841</v>
      </c>
      <c r="I50" s="79" t="s">
        <v>18</v>
      </c>
      <c r="J50" s="104" t="s">
        <v>19</v>
      </c>
      <c r="K50" s="79" t="s">
        <v>20</v>
      </c>
      <c r="L50" s="106" t="s">
        <v>153</v>
      </c>
    </row>
    <row r="51" ht="24" spans="1:12">
      <c r="A51" s="98" t="s">
        <v>247</v>
      </c>
      <c r="B51" s="96" t="s">
        <v>151</v>
      </c>
      <c r="C51" s="98" t="s">
        <v>248</v>
      </c>
      <c r="D51" s="79" t="s">
        <v>14</v>
      </c>
      <c r="E51" s="96" t="s">
        <v>151</v>
      </c>
      <c r="F51" s="99" t="s">
        <v>16</v>
      </c>
      <c r="G51" s="99" t="s">
        <v>16</v>
      </c>
      <c r="H51" s="100">
        <v>51055</v>
      </c>
      <c r="I51" s="79" t="s">
        <v>18</v>
      </c>
      <c r="J51" s="104" t="s">
        <v>19</v>
      </c>
      <c r="K51" s="79" t="s">
        <v>20</v>
      </c>
      <c r="L51" s="106" t="s">
        <v>153</v>
      </c>
    </row>
    <row r="52" ht="24" spans="1:12">
      <c r="A52" s="98" t="s">
        <v>249</v>
      </c>
      <c r="B52" s="96" t="s">
        <v>151</v>
      </c>
      <c r="C52" s="98" t="s">
        <v>250</v>
      </c>
      <c r="D52" s="79" t="s">
        <v>14</v>
      </c>
      <c r="E52" s="96" t="s">
        <v>151</v>
      </c>
      <c r="F52" s="99" t="s">
        <v>16</v>
      </c>
      <c r="G52" s="99" t="s">
        <v>16</v>
      </c>
      <c r="H52" s="100">
        <v>46175</v>
      </c>
      <c r="I52" s="79" t="s">
        <v>18</v>
      </c>
      <c r="J52" s="104" t="s">
        <v>19</v>
      </c>
      <c r="K52" s="79" t="s">
        <v>20</v>
      </c>
      <c r="L52" s="106" t="s">
        <v>153</v>
      </c>
    </row>
    <row r="53" ht="24" spans="1:12">
      <c r="A53" s="98" t="s">
        <v>251</v>
      </c>
      <c r="B53" s="96" t="s">
        <v>151</v>
      </c>
      <c r="C53" s="98" t="s">
        <v>252</v>
      </c>
      <c r="D53" s="79" t="s">
        <v>14</v>
      </c>
      <c r="E53" s="96" t="s">
        <v>151</v>
      </c>
      <c r="F53" s="99" t="s">
        <v>16</v>
      </c>
      <c r="G53" s="99" t="s">
        <v>16</v>
      </c>
      <c r="H53" s="100">
        <v>54496</v>
      </c>
      <c r="I53" s="79" t="s">
        <v>18</v>
      </c>
      <c r="J53" s="104" t="s">
        <v>19</v>
      </c>
      <c r="K53" s="79" t="s">
        <v>20</v>
      </c>
      <c r="L53" s="106" t="s">
        <v>153</v>
      </c>
    </row>
    <row r="54" ht="24" spans="1:12">
      <c r="A54" s="98" t="s">
        <v>253</v>
      </c>
      <c r="B54" s="96" t="s">
        <v>151</v>
      </c>
      <c r="C54" s="98" t="s">
        <v>254</v>
      </c>
      <c r="D54" s="79" t="s">
        <v>14</v>
      </c>
      <c r="E54" s="96" t="s">
        <v>151</v>
      </c>
      <c r="F54" s="99" t="s">
        <v>16</v>
      </c>
      <c r="G54" s="99" t="s">
        <v>16</v>
      </c>
      <c r="H54" s="100">
        <v>48504</v>
      </c>
      <c r="I54" s="79" t="s">
        <v>18</v>
      </c>
      <c r="J54" s="104" t="s">
        <v>19</v>
      </c>
      <c r="K54" s="79" t="s">
        <v>20</v>
      </c>
      <c r="L54" s="106" t="s">
        <v>153</v>
      </c>
    </row>
    <row r="55" ht="24" spans="1:12">
      <c r="A55" s="98" t="s">
        <v>255</v>
      </c>
      <c r="B55" s="96" t="s">
        <v>151</v>
      </c>
      <c r="C55" s="98" t="s">
        <v>256</v>
      </c>
      <c r="D55" s="79" t="s">
        <v>14</v>
      </c>
      <c r="E55" s="96" t="s">
        <v>151</v>
      </c>
      <c r="F55" s="99" t="s">
        <v>16</v>
      </c>
      <c r="G55" s="99" t="s">
        <v>16</v>
      </c>
      <c r="H55" s="100">
        <v>53492</v>
      </c>
      <c r="I55" s="79" t="s">
        <v>18</v>
      </c>
      <c r="J55" s="104" t="s">
        <v>19</v>
      </c>
      <c r="K55" s="79" t="s">
        <v>20</v>
      </c>
      <c r="L55" s="106" t="s">
        <v>153</v>
      </c>
    </row>
    <row r="56" ht="24" spans="1:12">
      <c r="A56" s="98" t="s">
        <v>257</v>
      </c>
      <c r="B56" s="96" t="s">
        <v>151</v>
      </c>
      <c r="C56" s="98" t="s">
        <v>258</v>
      </c>
      <c r="D56" s="79" t="s">
        <v>14</v>
      </c>
      <c r="E56" s="96" t="s">
        <v>151</v>
      </c>
      <c r="F56" s="99" t="s">
        <v>16</v>
      </c>
      <c r="G56" s="99" t="s">
        <v>16</v>
      </c>
      <c r="H56" s="100">
        <v>55354</v>
      </c>
      <c r="I56" s="79" t="s">
        <v>18</v>
      </c>
      <c r="J56" s="104" t="s">
        <v>19</v>
      </c>
      <c r="K56" s="79" t="s">
        <v>20</v>
      </c>
      <c r="L56" s="106" t="s">
        <v>176</v>
      </c>
    </row>
    <row r="57" ht="24" spans="1:12">
      <c r="A57" s="98" t="s">
        <v>259</v>
      </c>
      <c r="B57" s="96" t="s">
        <v>151</v>
      </c>
      <c r="C57" s="98" t="s">
        <v>260</v>
      </c>
      <c r="D57" s="79" t="s">
        <v>14</v>
      </c>
      <c r="E57" s="96" t="s">
        <v>151</v>
      </c>
      <c r="F57" s="99" t="s">
        <v>16</v>
      </c>
      <c r="G57" s="99" t="s">
        <v>16</v>
      </c>
      <c r="H57" s="100">
        <v>47759</v>
      </c>
      <c r="I57" s="79" t="s">
        <v>18</v>
      </c>
      <c r="J57" s="104" t="s">
        <v>19</v>
      </c>
      <c r="K57" s="79" t="s">
        <v>20</v>
      </c>
      <c r="L57" s="106" t="s">
        <v>153</v>
      </c>
    </row>
    <row r="58" ht="24" spans="1:12">
      <c r="A58" s="98" t="s">
        <v>261</v>
      </c>
      <c r="B58" s="96" t="s">
        <v>151</v>
      </c>
      <c r="C58" s="98" t="s">
        <v>262</v>
      </c>
      <c r="D58" s="79" t="s">
        <v>14</v>
      </c>
      <c r="E58" s="96" t="s">
        <v>151</v>
      </c>
      <c r="F58" s="99" t="s">
        <v>16</v>
      </c>
      <c r="G58" s="99" t="s">
        <v>16</v>
      </c>
      <c r="H58" s="100">
        <v>56914</v>
      </c>
      <c r="I58" s="79" t="s">
        <v>18</v>
      </c>
      <c r="J58" s="104" t="s">
        <v>19</v>
      </c>
      <c r="K58" s="79" t="s">
        <v>20</v>
      </c>
      <c r="L58" s="106" t="s">
        <v>153</v>
      </c>
    </row>
    <row r="59" ht="24" spans="1:12">
      <c r="A59" s="98" t="s">
        <v>263</v>
      </c>
      <c r="B59" s="96" t="s">
        <v>151</v>
      </c>
      <c r="C59" s="98" t="s">
        <v>264</v>
      </c>
      <c r="D59" s="79" t="s">
        <v>14</v>
      </c>
      <c r="E59" s="96" t="s">
        <v>151</v>
      </c>
      <c r="F59" s="99" t="s">
        <v>16</v>
      </c>
      <c r="G59" s="99" t="s">
        <v>16</v>
      </c>
      <c r="H59" s="100">
        <v>56549</v>
      </c>
      <c r="I59" s="79" t="s">
        <v>18</v>
      </c>
      <c r="J59" s="104" t="s">
        <v>19</v>
      </c>
      <c r="K59" s="79" t="s">
        <v>20</v>
      </c>
      <c r="L59" s="106" t="s">
        <v>153</v>
      </c>
    </row>
    <row r="60" ht="24" spans="1:12">
      <c r="A60" s="98" t="s">
        <v>265</v>
      </c>
      <c r="B60" s="96" t="s">
        <v>151</v>
      </c>
      <c r="C60" s="98" t="s">
        <v>266</v>
      </c>
      <c r="D60" s="79" t="s">
        <v>14</v>
      </c>
      <c r="E60" s="96" t="s">
        <v>151</v>
      </c>
      <c r="F60" s="99" t="s">
        <v>16</v>
      </c>
      <c r="G60" s="99" t="s">
        <v>16</v>
      </c>
      <c r="H60" s="100">
        <v>52888</v>
      </c>
      <c r="I60" s="79" t="s">
        <v>18</v>
      </c>
      <c r="J60" s="104" t="s">
        <v>19</v>
      </c>
      <c r="K60" s="79" t="s">
        <v>20</v>
      </c>
      <c r="L60" s="106" t="s">
        <v>153</v>
      </c>
    </row>
    <row r="61" ht="24" spans="1:12">
      <c r="A61" s="98" t="s">
        <v>267</v>
      </c>
      <c r="B61" s="96" t="s">
        <v>151</v>
      </c>
      <c r="C61" s="98" t="s">
        <v>268</v>
      </c>
      <c r="D61" s="79" t="s">
        <v>14</v>
      </c>
      <c r="E61" s="96" t="s">
        <v>151</v>
      </c>
      <c r="F61" s="99" t="s">
        <v>16</v>
      </c>
      <c r="G61" s="99" t="s">
        <v>16</v>
      </c>
      <c r="H61" s="100">
        <v>50705</v>
      </c>
      <c r="I61" s="79" t="s">
        <v>18</v>
      </c>
      <c r="J61" s="104" t="s">
        <v>19</v>
      </c>
      <c r="K61" s="79" t="s">
        <v>20</v>
      </c>
      <c r="L61" s="106" t="s">
        <v>153</v>
      </c>
    </row>
    <row r="62" ht="24" spans="1:12">
      <c r="A62" s="98" t="s">
        <v>269</v>
      </c>
      <c r="B62" s="96" t="s">
        <v>151</v>
      </c>
      <c r="C62" s="98" t="s">
        <v>270</v>
      </c>
      <c r="D62" s="79" t="s">
        <v>14</v>
      </c>
      <c r="E62" s="96" t="s">
        <v>151</v>
      </c>
      <c r="F62" s="99" t="s">
        <v>16</v>
      </c>
      <c r="G62" s="99" t="s">
        <v>16</v>
      </c>
      <c r="H62" s="100">
        <v>57665</v>
      </c>
      <c r="I62" s="79" t="s">
        <v>18</v>
      </c>
      <c r="J62" s="104" t="s">
        <v>19</v>
      </c>
      <c r="K62" s="79" t="s">
        <v>20</v>
      </c>
      <c r="L62" s="106" t="s">
        <v>153</v>
      </c>
    </row>
    <row r="63" ht="24" spans="1:12">
      <c r="A63" s="98" t="s">
        <v>271</v>
      </c>
      <c r="B63" s="96" t="s">
        <v>151</v>
      </c>
      <c r="C63" s="98" t="s">
        <v>272</v>
      </c>
      <c r="D63" s="79" t="s">
        <v>14</v>
      </c>
      <c r="E63" s="96" t="s">
        <v>151</v>
      </c>
      <c r="F63" s="99" t="s">
        <v>16</v>
      </c>
      <c r="G63" s="99" t="s">
        <v>16</v>
      </c>
      <c r="H63" s="100">
        <v>51360</v>
      </c>
      <c r="I63" s="79" t="s">
        <v>18</v>
      </c>
      <c r="J63" s="104" t="s">
        <v>19</v>
      </c>
      <c r="K63" s="79" t="s">
        <v>20</v>
      </c>
      <c r="L63" s="106" t="s">
        <v>153</v>
      </c>
    </row>
    <row r="64" ht="24" spans="1:12">
      <c r="A64" s="98" t="s">
        <v>273</v>
      </c>
      <c r="B64" s="96" t="s">
        <v>151</v>
      </c>
      <c r="C64" s="98" t="s">
        <v>274</v>
      </c>
      <c r="D64" s="79" t="s">
        <v>14</v>
      </c>
      <c r="E64" s="96" t="s">
        <v>151</v>
      </c>
      <c r="F64" s="99" t="s">
        <v>16</v>
      </c>
      <c r="G64" s="99" t="s">
        <v>16</v>
      </c>
      <c r="H64" s="100">
        <v>56003</v>
      </c>
      <c r="I64" s="79" t="s">
        <v>18</v>
      </c>
      <c r="J64" s="104" t="s">
        <v>19</v>
      </c>
      <c r="K64" s="79" t="s">
        <v>20</v>
      </c>
      <c r="L64" s="106" t="s">
        <v>153</v>
      </c>
    </row>
    <row r="65" ht="24" spans="1:12">
      <c r="A65" s="98" t="s">
        <v>275</v>
      </c>
      <c r="B65" s="96" t="s">
        <v>151</v>
      </c>
      <c r="C65" s="98" t="s">
        <v>276</v>
      </c>
      <c r="D65" s="79" t="s">
        <v>14</v>
      </c>
      <c r="E65" s="96" t="s">
        <v>151</v>
      </c>
      <c r="F65" s="99" t="s">
        <v>16</v>
      </c>
      <c r="G65" s="99" t="s">
        <v>16</v>
      </c>
      <c r="H65" s="100">
        <v>53635</v>
      </c>
      <c r="I65" s="79" t="s">
        <v>18</v>
      </c>
      <c r="J65" s="104" t="s">
        <v>19</v>
      </c>
      <c r="K65" s="79" t="s">
        <v>20</v>
      </c>
      <c r="L65" s="106" t="s">
        <v>153</v>
      </c>
    </row>
    <row r="66" ht="24" spans="1:12">
      <c r="A66" s="98" t="s">
        <v>277</v>
      </c>
      <c r="B66" s="96" t="s">
        <v>151</v>
      </c>
      <c r="C66" s="98" t="s">
        <v>278</v>
      </c>
      <c r="D66" s="79" t="s">
        <v>14</v>
      </c>
      <c r="E66" s="96" t="s">
        <v>151</v>
      </c>
      <c r="F66" s="99" t="s">
        <v>16</v>
      </c>
      <c r="G66" s="99" t="s">
        <v>16</v>
      </c>
      <c r="H66" s="100">
        <v>51838</v>
      </c>
      <c r="I66" s="79" t="s">
        <v>18</v>
      </c>
      <c r="J66" s="104" t="s">
        <v>19</v>
      </c>
      <c r="K66" s="79" t="s">
        <v>20</v>
      </c>
      <c r="L66" s="106" t="s">
        <v>153</v>
      </c>
    </row>
    <row r="67" ht="24" spans="1:12">
      <c r="A67" s="98" t="s">
        <v>279</v>
      </c>
      <c r="B67" s="96" t="s">
        <v>151</v>
      </c>
      <c r="C67" s="98" t="s">
        <v>280</v>
      </c>
      <c r="D67" s="79" t="s">
        <v>14</v>
      </c>
      <c r="E67" s="96" t="s">
        <v>151</v>
      </c>
      <c r="F67" s="99" t="s">
        <v>16</v>
      </c>
      <c r="G67" s="99" t="s">
        <v>16</v>
      </c>
      <c r="H67" s="100">
        <v>53126</v>
      </c>
      <c r="I67" s="79" t="s">
        <v>18</v>
      </c>
      <c r="J67" s="104" t="s">
        <v>19</v>
      </c>
      <c r="K67" s="79" t="s">
        <v>20</v>
      </c>
      <c r="L67" s="106" t="s">
        <v>153</v>
      </c>
    </row>
    <row r="68" ht="24" spans="1:12">
      <c r="A68" s="98" t="s">
        <v>281</v>
      </c>
      <c r="B68" s="96" t="s">
        <v>151</v>
      </c>
      <c r="C68" s="98" t="s">
        <v>282</v>
      </c>
      <c r="D68" s="79" t="s">
        <v>14</v>
      </c>
      <c r="E68" s="96" t="s">
        <v>151</v>
      </c>
      <c r="F68" s="99" t="s">
        <v>16</v>
      </c>
      <c r="G68" s="99" t="s">
        <v>16</v>
      </c>
      <c r="H68" s="100">
        <v>55932</v>
      </c>
      <c r="I68" s="79" t="s">
        <v>18</v>
      </c>
      <c r="J68" s="104" t="s">
        <v>19</v>
      </c>
      <c r="K68" s="79" t="s">
        <v>20</v>
      </c>
      <c r="L68" s="106" t="s">
        <v>153</v>
      </c>
    </row>
    <row r="69" ht="24" spans="1:12">
      <c r="A69" s="98" t="s">
        <v>283</v>
      </c>
      <c r="B69" s="96" t="s">
        <v>151</v>
      </c>
      <c r="C69" s="98" t="s">
        <v>284</v>
      </c>
      <c r="D69" s="79" t="s">
        <v>14</v>
      </c>
      <c r="E69" s="96" t="s">
        <v>151</v>
      </c>
      <c r="F69" s="99" t="s">
        <v>16</v>
      </c>
      <c r="G69" s="99" t="s">
        <v>16</v>
      </c>
      <c r="H69" s="100">
        <v>54181</v>
      </c>
      <c r="I69" s="79" t="s">
        <v>18</v>
      </c>
      <c r="J69" s="104" t="s">
        <v>19</v>
      </c>
      <c r="K69" s="79" t="s">
        <v>20</v>
      </c>
      <c r="L69" s="106" t="s">
        <v>176</v>
      </c>
    </row>
    <row r="70" ht="24" spans="1:12">
      <c r="A70" s="98" t="s">
        <v>285</v>
      </c>
      <c r="B70" s="96" t="s">
        <v>151</v>
      </c>
      <c r="C70" s="98" t="s">
        <v>286</v>
      </c>
      <c r="D70" s="79" t="s">
        <v>14</v>
      </c>
      <c r="E70" s="96" t="s">
        <v>151</v>
      </c>
      <c r="F70" s="99" t="s">
        <v>16</v>
      </c>
      <c r="G70" s="99" t="s">
        <v>16</v>
      </c>
      <c r="H70" s="100">
        <v>53854</v>
      </c>
      <c r="I70" s="79" t="s">
        <v>18</v>
      </c>
      <c r="J70" s="104" t="s">
        <v>19</v>
      </c>
      <c r="K70" s="79" t="s">
        <v>20</v>
      </c>
      <c r="L70" s="106" t="s">
        <v>153</v>
      </c>
    </row>
    <row r="71" ht="24" spans="1:12">
      <c r="A71" s="98" t="s">
        <v>287</v>
      </c>
      <c r="B71" s="96" t="s">
        <v>151</v>
      </c>
      <c r="C71" s="98" t="s">
        <v>288</v>
      </c>
      <c r="D71" s="79" t="s">
        <v>14</v>
      </c>
      <c r="E71" s="96" t="s">
        <v>151</v>
      </c>
      <c r="F71" s="99" t="s">
        <v>16</v>
      </c>
      <c r="G71" s="99" t="s">
        <v>16</v>
      </c>
      <c r="H71" s="100">
        <v>54756</v>
      </c>
      <c r="I71" s="79" t="s">
        <v>18</v>
      </c>
      <c r="J71" s="104" t="s">
        <v>19</v>
      </c>
      <c r="K71" s="79" t="s">
        <v>20</v>
      </c>
      <c r="L71" s="106" t="s">
        <v>153</v>
      </c>
    </row>
    <row r="72" ht="24" spans="1:12">
      <c r="A72" s="98" t="s">
        <v>289</v>
      </c>
      <c r="B72" s="96" t="s">
        <v>151</v>
      </c>
      <c r="C72" s="98" t="s">
        <v>290</v>
      </c>
      <c r="D72" s="79" t="s">
        <v>14</v>
      </c>
      <c r="E72" s="96" t="s">
        <v>151</v>
      </c>
      <c r="F72" s="99" t="s">
        <v>16</v>
      </c>
      <c r="G72" s="99" t="s">
        <v>16</v>
      </c>
      <c r="H72" s="100">
        <v>52108</v>
      </c>
      <c r="I72" s="79" t="s">
        <v>18</v>
      </c>
      <c r="J72" s="104" t="s">
        <v>19</v>
      </c>
      <c r="K72" s="79" t="s">
        <v>20</v>
      </c>
      <c r="L72" s="106" t="s">
        <v>153</v>
      </c>
    </row>
    <row r="73" ht="24" spans="1:12">
      <c r="A73" s="98" t="s">
        <v>291</v>
      </c>
      <c r="B73" s="96" t="s">
        <v>151</v>
      </c>
      <c r="C73" s="98" t="s">
        <v>292</v>
      </c>
      <c r="D73" s="79" t="s">
        <v>14</v>
      </c>
      <c r="E73" s="96" t="s">
        <v>151</v>
      </c>
      <c r="F73" s="99" t="s">
        <v>16</v>
      </c>
      <c r="G73" s="99" t="s">
        <v>16</v>
      </c>
      <c r="H73" s="100">
        <v>53369</v>
      </c>
      <c r="I73" s="79" t="s">
        <v>18</v>
      </c>
      <c r="J73" s="104" t="s">
        <v>19</v>
      </c>
      <c r="K73" s="79" t="s">
        <v>20</v>
      </c>
      <c r="L73" s="106" t="s">
        <v>153</v>
      </c>
    </row>
    <row r="74" ht="24" spans="1:12">
      <c r="A74" s="98" t="s">
        <v>293</v>
      </c>
      <c r="B74" s="96" t="s">
        <v>151</v>
      </c>
      <c r="C74" s="98" t="s">
        <v>294</v>
      </c>
      <c r="D74" s="79" t="s">
        <v>14</v>
      </c>
      <c r="E74" s="96" t="s">
        <v>151</v>
      </c>
      <c r="F74" s="99" t="s">
        <v>16</v>
      </c>
      <c r="G74" s="99" t="s">
        <v>16</v>
      </c>
      <c r="H74" s="100">
        <v>51087</v>
      </c>
      <c r="I74" s="79" t="s">
        <v>18</v>
      </c>
      <c r="J74" s="104" t="s">
        <v>19</v>
      </c>
      <c r="K74" s="79" t="s">
        <v>20</v>
      </c>
      <c r="L74" s="106" t="s">
        <v>153</v>
      </c>
    </row>
    <row r="75" ht="24" spans="1:12">
      <c r="A75" s="98" t="s">
        <v>295</v>
      </c>
      <c r="B75" s="96" t="s">
        <v>151</v>
      </c>
      <c r="C75" s="98" t="s">
        <v>296</v>
      </c>
      <c r="D75" s="79" t="s">
        <v>14</v>
      </c>
      <c r="E75" s="96" t="s">
        <v>151</v>
      </c>
      <c r="F75" s="99" t="s">
        <v>16</v>
      </c>
      <c r="G75" s="99" t="s">
        <v>16</v>
      </c>
      <c r="H75" s="100">
        <v>52806</v>
      </c>
      <c r="I75" s="79" t="s">
        <v>18</v>
      </c>
      <c r="J75" s="104" t="s">
        <v>19</v>
      </c>
      <c r="K75" s="79" t="s">
        <v>20</v>
      </c>
      <c r="L75" s="106" t="s">
        <v>153</v>
      </c>
    </row>
    <row r="76" ht="24" spans="1:12">
      <c r="A76" s="98" t="s">
        <v>297</v>
      </c>
      <c r="B76" s="96" t="s">
        <v>151</v>
      </c>
      <c r="C76" s="98" t="s">
        <v>298</v>
      </c>
      <c r="D76" s="79" t="s">
        <v>14</v>
      </c>
      <c r="E76" s="96" t="s">
        <v>151</v>
      </c>
      <c r="F76" s="99" t="s">
        <v>16</v>
      </c>
      <c r="G76" s="99" t="s">
        <v>16</v>
      </c>
      <c r="H76" s="100">
        <v>46199</v>
      </c>
      <c r="I76" s="79" t="s">
        <v>18</v>
      </c>
      <c r="J76" s="104" t="s">
        <v>19</v>
      </c>
      <c r="K76" s="79" t="s">
        <v>20</v>
      </c>
      <c r="L76" s="106" t="s">
        <v>153</v>
      </c>
    </row>
    <row r="77" ht="24" spans="1:12">
      <c r="A77" s="98" t="s">
        <v>299</v>
      </c>
      <c r="B77" s="96" t="s">
        <v>151</v>
      </c>
      <c r="C77" s="98" t="s">
        <v>300</v>
      </c>
      <c r="D77" s="79" t="s">
        <v>14</v>
      </c>
      <c r="E77" s="96" t="s">
        <v>151</v>
      </c>
      <c r="F77" s="99" t="s">
        <v>16</v>
      </c>
      <c r="G77" s="99" t="s">
        <v>16</v>
      </c>
      <c r="H77" s="100">
        <v>49743</v>
      </c>
      <c r="I77" s="79" t="s">
        <v>18</v>
      </c>
      <c r="J77" s="104" t="s">
        <v>19</v>
      </c>
      <c r="K77" s="79" t="s">
        <v>20</v>
      </c>
      <c r="L77" s="106" t="s">
        <v>153</v>
      </c>
    </row>
    <row r="78" ht="24" spans="1:12">
      <c r="A78" s="98" t="s">
        <v>301</v>
      </c>
      <c r="B78" s="96" t="s">
        <v>151</v>
      </c>
      <c r="C78" s="98" t="s">
        <v>302</v>
      </c>
      <c r="D78" s="79" t="s">
        <v>14</v>
      </c>
      <c r="E78" s="96" t="s">
        <v>151</v>
      </c>
      <c r="F78" s="99" t="s">
        <v>16</v>
      </c>
      <c r="G78" s="99" t="s">
        <v>16</v>
      </c>
      <c r="H78" s="100">
        <v>48926</v>
      </c>
      <c r="I78" s="79" t="s">
        <v>18</v>
      </c>
      <c r="J78" s="104" t="s">
        <v>19</v>
      </c>
      <c r="K78" s="79" t="s">
        <v>20</v>
      </c>
      <c r="L78" s="106" t="s">
        <v>153</v>
      </c>
    </row>
    <row r="79" ht="24" spans="1:12">
      <c r="A79" s="98" t="s">
        <v>303</v>
      </c>
      <c r="B79" s="96" t="s">
        <v>151</v>
      </c>
      <c r="C79" s="98" t="s">
        <v>304</v>
      </c>
      <c r="D79" s="79" t="s">
        <v>14</v>
      </c>
      <c r="E79" s="96" t="s">
        <v>151</v>
      </c>
      <c r="F79" s="99" t="s">
        <v>16</v>
      </c>
      <c r="G79" s="99" t="s">
        <v>16</v>
      </c>
      <c r="H79" s="100">
        <v>46980</v>
      </c>
      <c r="I79" s="79" t="s">
        <v>18</v>
      </c>
      <c r="J79" s="104" t="s">
        <v>19</v>
      </c>
      <c r="K79" s="79" t="s">
        <v>20</v>
      </c>
      <c r="L79" s="106" t="s">
        <v>153</v>
      </c>
    </row>
    <row r="80" ht="24" spans="1:12">
      <c r="A80" s="98" t="s">
        <v>305</v>
      </c>
      <c r="B80" s="96" t="s">
        <v>151</v>
      </c>
      <c r="C80" s="98" t="s">
        <v>306</v>
      </c>
      <c r="D80" s="79" t="s">
        <v>14</v>
      </c>
      <c r="E80" s="96" t="s">
        <v>151</v>
      </c>
      <c r="F80" s="99" t="s">
        <v>16</v>
      </c>
      <c r="G80" s="99" t="s">
        <v>16</v>
      </c>
      <c r="H80" s="100">
        <v>48748</v>
      </c>
      <c r="I80" s="79" t="s">
        <v>18</v>
      </c>
      <c r="J80" s="104" t="s">
        <v>19</v>
      </c>
      <c r="K80" s="79" t="s">
        <v>20</v>
      </c>
      <c r="L80" s="106" t="s">
        <v>153</v>
      </c>
    </row>
    <row r="81" ht="24" spans="1:12">
      <c r="A81" s="98" t="s">
        <v>307</v>
      </c>
      <c r="B81" s="96" t="s">
        <v>151</v>
      </c>
      <c r="C81" s="98" t="s">
        <v>308</v>
      </c>
      <c r="D81" s="79" t="s">
        <v>14</v>
      </c>
      <c r="E81" s="96" t="s">
        <v>151</v>
      </c>
      <c r="F81" s="99" t="s">
        <v>16</v>
      </c>
      <c r="G81" s="99" t="s">
        <v>16</v>
      </c>
      <c r="H81" s="100">
        <v>54413</v>
      </c>
      <c r="I81" s="79" t="s">
        <v>18</v>
      </c>
      <c r="J81" s="104" t="s">
        <v>19</v>
      </c>
      <c r="K81" s="79" t="s">
        <v>20</v>
      </c>
      <c r="L81" s="106" t="s">
        <v>153</v>
      </c>
    </row>
    <row r="82" ht="24" spans="1:12">
      <c r="A82" s="98" t="s">
        <v>309</v>
      </c>
      <c r="B82" s="96" t="s">
        <v>151</v>
      </c>
      <c r="C82" s="98" t="s">
        <v>310</v>
      </c>
      <c r="D82" s="79" t="s">
        <v>14</v>
      </c>
      <c r="E82" s="96" t="s">
        <v>151</v>
      </c>
      <c r="F82" s="99" t="s">
        <v>16</v>
      </c>
      <c r="G82" s="99" t="s">
        <v>16</v>
      </c>
      <c r="H82" s="100">
        <v>50153</v>
      </c>
      <c r="I82" s="79" t="s">
        <v>18</v>
      </c>
      <c r="J82" s="104" t="s">
        <v>19</v>
      </c>
      <c r="K82" s="79" t="s">
        <v>20</v>
      </c>
      <c r="L82" s="106" t="s">
        <v>153</v>
      </c>
    </row>
    <row r="83" ht="24" spans="1:12">
      <c r="A83" s="98" t="s">
        <v>311</v>
      </c>
      <c r="B83" s="96" t="s">
        <v>151</v>
      </c>
      <c r="C83" s="98" t="s">
        <v>312</v>
      </c>
      <c r="D83" s="79" t="s">
        <v>14</v>
      </c>
      <c r="E83" s="96" t="s">
        <v>151</v>
      </c>
      <c r="F83" s="99" t="s">
        <v>16</v>
      </c>
      <c r="G83" s="99" t="s">
        <v>16</v>
      </c>
      <c r="H83" s="100">
        <v>55894</v>
      </c>
      <c r="I83" s="79" t="s">
        <v>18</v>
      </c>
      <c r="J83" s="104" t="s">
        <v>19</v>
      </c>
      <c r="K83" s="79" t="s">
        <v>20</v>
      </c>
      <c r="L83" s="106" t="s">
        <v>153</v>
      </c>
    </row>
    <row r="84" ht="24" spans="1:12">
      <c r="A84" s="98" t="s">
        <v>313</v>
      </c>
      <c r="B84" s="96" t="s">
        <v>151</v>
      </c>
      <c r="C84" s="98" t="s">
        <v>314</v>
      </c>
      <c r="D84" s="79" t="s">
        <v>14</v>
      </c>
      <c r="E84" s="96" t="s">
        <v>151</v>
      </c>
      <c r="F84" s="99" t="s">
        <v>16</v>
      </c>
      <c r="G84" s="99" t="s">
        <v>16</v>
      </c>
      <c r="H84" s="100">
        <v>52320</v>
      </c>
      <c r="I84" s="79" t="s">
        <v>18</v>
      </c>
      <c r="J84" s="104" t="s">
        <v>19</v>
      </c>
      <c r="K84" s="79" t="s">
        <v>20</v>
      </c>
      <c r="L84" s="106" t="s">
        <v>153</v>
      </c>
    </row>
    <row r="85" ht="24" spans="1:12">
      <c r="A85" s="98" t="s">
        <v>315</v>
      </c>
      <c r="B85" s="96" t="s">
        <v>151</v>
      </c>
      <c r="C85" s="98" t="s">
        <v>316</v>
      </c>
      <c r="D85" s="79" t="s">
        <v>14</v>
      </c>
      <c r="E85" s="96" t="s">
        <v>151</v>
      </c>
      <c r="F85" s="99" t="s">
        <v>16</v>
      </c>
      <c r="G85" s="99" t="s">
        <v>16</v>
      </c>
      <c r="H85" s="100">
        <v>53883</v>
      </c>
      <c r="I85" s="79" t="s">
        <v>18</v>
      </c>
      <c r="J85" s="104" t="s">
        <v>19</v>
      </c>
      <c r="K85" s="79" t="s">
        <v>20</v>
      </c>
      <c r="L85" s="106" t="s">
        <v>153</v>
      </c>
    </row>
    <row r="86" ht="24" spans="1:12">
      <c r="A86" s="98" t="s">
        <v>317</v>
      </c>
      <c r="B86" s="96" t="s">
        <v>151</v>
      </c>
      <c r="C86" s="98" t="s">
        <v>318</v>
      </c>
      <c r="D86" s="79" t="s">
        <v>14</v>
      </c>
      <c r="E86" s="96" t="s">
        <v>151</v>
      </c>
      <c r="F86" s="99" t="s">
        <v>16</v>
      </c>
      <c r="G86" s="99" t="s">
        <v>16</v>
      </c>
      <c r="H86" s="100">
        <v>50742</v>
      </c>
      <c r="I86" s="79" t="s">
        <v>18</v>
      </c>
      <c r="J86" s="104" t="s">
        <v>19</v>
      </c>
      <c r="K86" s="79" t="s">
        <v>20</v>
      </c>
      <c r="L86" s="106" t="s">
        <v>153</v>
      </c>
    </row>
    <row r="87" ht="24" spans="1:12">
      <c r="A87" s="98" t="s">
        <v>319</v>
      </c>
      <c r="B87" s="96" t="s">
        <v>151</v>
      </c>
      <c r="C87" s="98" t="s">
        <v>320</v>
      </c>
      <c r="D87" s="79" t="s">
        <v>14</v>
      </c>
      <c r="E87" s="96" t="s">
        <v>151</v>
      </c>
      <c r="F87" s="99" t="s">
        <v>16</v>
      </c>
      <c r="G87" s="99" t="s">
        <v>16</v>
      </c>
      <c r="H87" s="100">
        <v>49562</v>
      </c>
      <c r="I87" s="79" t="s">
        <v>18</v>
      </c>
      <c r="J87" s="104" t="s">
        <v>19</v>
      </c>
      <c r="K87" s="79" t="s">
        <v>20</v>
      </c>
      <c r="L87" s="106" t="s">
        <v>153</v>
      </c>
    </row>
    <row r="88" ht="24" spans="1:12">
      <c r="A88" s="98" t="s">
        <v>321</v>
      </c>
      <c r="B88" s="96" t="s">
        <v>151</v>
      </c>
      <c r="C88" s="98" t="s">
        <v>322</v>
      </c>
      <c r="D88" s="79" t="s">
        <v>14</v>
      </c>
      <c r="E88" s="96" t="s">
        <v>151</v>
      </c>
      <c r="F88" s="99" t="s">
        <v>16</v>
      </c>
      <c r="G88" s="99" t="s">
        <v>16</v>
      </c>
      <c r="H88" s="100">
        <v>54454</v>
      </c>
      <c r="I88" s="79" t="s">
        <v>18</v>
      </c>
      <c r="J88" s="104" t="s">
        <v>19</v>
      </c>
      <c r="K88" s="79" t="s">
        <v>20</v>
      </c>
      <c r="L88" s="106" t="s">
        <v>153</v>
      </c>
    </row>
    <row r="89" ht="24" spans="1:12">
      <c r="A89" s="98" t="s">
        <v>323</v>
      </c>
      <c r="B89" s="96" t="s">
        <v>151</v>
      </c>
      <c r="C89" s="98" t="s">
        <v>324</v>
      </c>
      <c r="D89" s="79" t="s">
        <v>14</v>
      </c>
      <c r="E89" s="96" t="s">
        <v>151</v>
      </c>
      <c r="F89" s="99" t="s">
        <v>16</v>
      </c>
      <c r="G89" s="99" t="s">
        <v>16</v>
      </c>
      <c r="H89" s="100">
        <v>51463</v>
      </c>
      <c r="I89" s="79" t="s">
        <v>18</v>
      </c>
      <c r="J89" s="104" t="s">
        <v>19</v>
      </c>
      <c r="K89" s="79" t="s">
        <v>20</v>
      </c>
      <c r="L89" s="106" t="s">
        <v>153</v>
      </c>
    </row>
    <row r="90" ht="24" spans="1:12">
      <c r="A90" s="98" t="s">
        <v>325</v>
      </c>
      <c r="B90" s="96" t="s">
        <v>151</v>
      </c>
      <c r="C90" s="98" t="s">
        <v>326</v>
      </c>
      <c r="D90" s="79" t="s">
        <v>14</v>
      </c>
      <c r="E90" s="96" t="s">
        <v>151</v>
      </c>
      <c r="F90" s="99" t="s">
        <v>16</v>
      </c>
      <c r="G90" s="99" t="s">
        <v>16</v>
      </c>
      <c r="H90" s="100">
        <v>47268</v>
      </c>
      <c r="I90" s="79" t="s">
        <v>18</v>
      </c>
      <c r="J90" s="104" t="s">
        <v>19</v>
      </c>
      <c r="K90" s="79" t="s">
        <v>20</v>
      </c>
      <c r="L90" s="106" t="s">
        <v>153</v>
      </c>
    </row>
    <row r="91" ht="24" spans="1:12">
      <c r="A91" s="98" t="s">
        <v>327</v>
      </c>
      <c r="B91" s="96" t="s">
        <v>151</v>
      </c>
      <c r="C91" s="98" t="s">
        <v>328</v>
      </c>
      <c r="D91" s="79" t="s">
        <v>14</v>
      </c>
      <c r="E91" s="96" t="s">
        <v>151</v>
      </c>
      <c r="F91" s="99" t="s">
        <v>16</v>
      </c>
      <c r="G91" s="99" t="s">
        <v>16</v>
      </c>
      <c r="H91" s="100">
        <v>54473</v>
      </c>
      <c r="I91" s="79" t="s">
        <v>18</v>
      </c>
      <c r="J91" s="104" t="s">
        <v>19</v>
      </c>
      <c r="K91" s="79" t="s">
        <v>20</v>
      </c>
      <c r="L91" s="106" t="s">
        <v>153</v>
      </c>
    </row>
    <row r="92" ht="24" spans="1:12">
      <c r="A92" s="98" t="s">
        <v>329</v>
      </c>
      <c r="B92" s="96" t="s">
        <v>151</v>
      </c>
      <c r="C92" s="98" t="s">
        <v>330</v>
      </c>
      <c r="D92" s="79" t="s">
        <v>14</v>
      </c>
      <c r="E92" s="96" t="s">
        <v>151</v>
      </c>
      <c r="F92" s="99" t="s">
        <v>16</v>
      </c>
      <c r="G92" s="99" t="s">
        <v>16</v>
      </c>
      <c r="H92" s="100">
        <v>52422</v>
      </c>
      <c r="I92" s="79" t="s">
        <v>18</v>
      </c>
      <c r="J92" s="104" t="s">
        <v>19</v>
      </c>
      <c r="K92" s="79" t="s">
        <v>20</v>
      </c>
      <c r="L92" s="106" t="s">
        <v>153</v>
      </c>
    </row>
    <row r="93" ht="24" spans="1:12">
      <c r="A93" s="98" t="s">
        <v>331</v>
      </c>
      <c r="B93" s="96" t="s">
        <v>151</v>
      </c>
      <c r="C93" s="98" t="s">
        <v>332</v>
      </c>
      <c r="D93" s="79" t="s">
        <v>14</v>
      </c>
      <c r="E93" s="96" t="s">
        <v>151</v>
      </c>
      <c r="F93" s="99" t="s">
        <v>16</v>
      </c>
      <c r="G93" s="99" t="s">
        <v>16</v>
      </c>
      <c r="H93" s="100">
        <v>47314</v>
      </c>
      <c r="I93" s="79" t="s">
        <v>18</v>
      </c>
      <c r="J93" s="104" t="s">
        <v>19</v>
      </c>
      <c r="K93" s="79" t="s">
        <v>20</v>
      </c>
      <c r="L93" s="106" t="s">
        <v>153</v>
      </c>
    </row>
    <row r="94" ht="24" spans="1:12">
      <c r="A94" s="98" t="s">
        <v>333</v>
      </c>
      <c r="B94" s="96" t="s">
        <v>151</v>
      </c>
      <c r="C94" s="98" t="s">
        <v>334</v>
      </c>
      <c r="D94" s="79" t="s">
        <v>14</v>
      </c>
      <c r="E94" s="96" t="s">
        <v>151</v>
      </c>
      <c r="F94" s="99" t="s">
        <v>16</v>
      </c>
      <c r="G94" s="99" t="s">
        <v>16</v>
      </c>
      <c r="H94" s="100">
        <v>55412</v>
      </c>
      <c r="I94" s="79" t="s">
        <v>18</v>
      </c>
      <c r="J94" s="104" t="s">
        <v>19</v>
      </c>
      <c r="K94" s="79" t="s">
        <v>20</v>
      </c>
      <c r="L94" s="106" t="s">
        <v>153</v>
      </c>
    </row>
    <row r="95" ht="24" spans="1:12">
      <c r="A95" s="98" t="s">
        <v>335</v>
      </c>
      <c r="B95" s="96" t="s">
        <v>151</v>
      </c>
      <c r="C95" s="98" t="s">
        <v>336</v>
      </c>
      <c r="D95" s="79" t="s">
        <v>14</v>
      </c>
      <c r="E95" s="96" t="s">
        <v>151</v>
      </c>
      <c r="F95" s="99" t="s">
        <v>16</v>
      </c>
      <c r="G95" s="99" t="s">
        <v>16</v>
      </c>
      <c r="H95" s="100">
        <v>47760</v>
      </c>
      <c r="I95" s="79" t="s">
        <v>18</v>
      </c>
      <c r="J95" s="104" t="s">
        <v>19</v>
      </c>
      <c r="K95" s="79" t="s">
        <v>20</v>
      </c>
      <c r="L95" s="106" t="s">
        <v>153</v>
      </c>
    </row>
    <row r="96" ht="24" spans="1:12">
      <c r="A96" s="98" t="s">
        <v>337</v>
      </c>
      <c r="B96" s="96" t="s">
        <v>151</v>
      </c>
      <c r="C96" s="98" t="s">
        <v>338</v>
      </c>
      <c r="D96" s="79" t="s">
        <v>14</v>
      </c>
      <c r="E96" s="96" t="s">
        <v>151</v>
      </c>
      <c r="F96" s="99" t="s">
        <v>16</v>
      </c>
      <c r="G96" s="99" t="s">
        <v>16</v>
      </c>
      <c r="H96" s="100">
        <v>53838</v>
      </c>
      <c r="I96" s="79" t="s">
        <v>18</v>
      </c>
      <c r="J96" s="104" t="s">
        <v>19</v>
      </c>
      <c r="K96" s="79" t="s">
        <v>20</v>
      </c>
      <c r="L96" s="106" t="s">
        <v>153</v>
      </c>
    </row>
    <row r="97" ht="24" spans="1:12">
      <c r="A97" s="98" t="s">
        <v>339</v>
      </c>
      <c r="B97" s="96" t="s">
        <v>151</v>
      </c>
      <c r="C97" s="98" t="s">
        <v>340</v>
      </c>
      <c r="D97" s="79" t="s">
        <v>14</v>
      </c>
      <c r="E97" s="96" t="s">
        <v>151</v>
      </c>
      <c r="F97" s="99" t="s">
        <v>16</v>
      </c>
      <c r="G97" s="99" t="s">
        <v>16</v>
      </c>
      <c r="H97" s="100">
        <v>56030</v>
      </c>
      <c r="I97" s="79" t="s">
        <v>18</v>
      </c>
      <c r="J97" s="104" t="s">
        <v>19</v>
      </c>
      <c r="K97" s="79" t="s">
        <v>20</v>
      </c>
      <c r="L97" s="106" t="s">
        <v>153</v>
      </c>
    </row>
    <row r="98" ht="24" spans="1:12">
      <c r="A98" s="98" t="s">
        <v>341</v>
      </c>
      <c r="B98" s="96" t="s">
        <v>151</v>
      </c>
      <c r="C98" s="98" t="s">
        <v>342</v>
      </c>
      <c r="D98" s="79" t="s">
        <v>14</v>
      </c>
      <c r="E98" s="96" t="s">
        <v>151</v>
      </c>
      <c r="F98" s="99" t="s">
        <v>16</v>
      </c>
      <c r="G98" s="99" t="s">
        <v>16</v>
      </c>
      <c r="H98" s="100">
        <v>56828</v>
      </c>
      <c r="I98" s="79" t="s">
        <v>18</v>
      </c>
      <c r="J98" s="104" t="s">
        <v>19</v>
      </c>
      <c r="K98" s="79" t="s">
        <v>20</v>
      </c>
      <c r="L98" s="106" t="s">
        <v>153</v>
      </c>
    </row>
    <row r="99" ht="24" spans="1:12">
      <c r="A99" s="98" t="s">
        <v>343</v>
      </c>
      <c r="B99" s="96" t="s">
        <v>151</v>
      </c>
      <c r="C99" s="98" t="s">
        <v>344</v>
      </c>
      <c r="D99" s="79" t="s">
        <v>14</v>
      </c>
      <c r="E99" s="96" t="s">
        <v>151</v>
      </c>
      <c r="F99" s="99" t="s">
        <v>16</v>
      </c>
      <c r="G99" s="99" t="s">
        <v>16</v>
      </c>
      <c r="H99" s="100">
        <v>57259</v>
      </c>
      <c r="I99" s="79" t="s">
        <v>18</v>
      </c>
      <c r="J99" s="104" t="s">
        <v>19</v>
      </c>
      <c r="K99" s="79" t="s">
        <v>20</v>
      </c>
      <c r="L99" s="106" t="s">
        <v>153</v>
      </c>
    </row>
    <row r="100" ht="24" spans="1:12">
      <c r="A100" s="98" t="s">
        <v>345</v>
      </c>
      <c r="B100" s="96" t="s">
        <v>151</v>
      </c>
      <c r="C100" s="98" t="s">
        <v>346</v>
      </c>
      <c r="D100" s="79" t="s">
        <v>14</v>
      </c>
      <c r="E100" s="96" t="s">
        <v>151</v>
      </c>
      <c r="F100" s="99" t="s">
        <v>16</v>
      </c>
      <c r="G100" s="99" t="s">
        <v>16</v>
      </c>
      <c r="H100" s="100">
        <v>51575</v>
      </c>
      <c r="I100" s="79" t="s">
        <v>18</v>
      </c>
      <c r="J100" s="104" t="s">
        <v>19</v>
      </c>
      <c r="K100" s="79" t="s">
        <v>20</v>
      </c>
      <c r="L100" s="106" t="s">
        <v>153</v>
      </c>
    </row>
    <row r="101" ht="24" spans="1:12">
      <c r="A101" s="98" t="s">
        <v>347</v>
      </c>
      <c r="B101" s="96" t="s">
        <v>151</v>
      </c>
      <c r="C101" s="98" t="s">
        <v>348</v>
      </c>
      <c r="D101" s="79" t="s">
        <v>14</v>
      </c>
      <c r="E101" s="96" t="s">
        <v>151</v>
      </c>
      <c r="F101" s="99" t="s">
        <v>16</v>
      </c>
      <c r="G101" s="99" t="s">
        <v>16</v>
      </c>
      <c r="H101" s="100">
        <v>51452</v>
      </c>
      <c r="I101" s="79" t="s">
        <v>18</v>
      </c>
      <c r="J101" s="104" t="s">
        <v>19</v>
      </c>
      <c r="K101" s="79" t="s">
        <v>20</v>
      </c>
      <c r="L101" s="106" t="s">
        <v>153</v>
      </c>
    </row>
    <row r="102" ht="24" spans="1:12">
      <c r="A102" s="98" t="s">
        <v>349</v>
      </c>
      <c r="B102" s="96" t="s">
        <v>151</v>
      </c>
      <c r="C102" s="98" t="s">
        <v>350</v>
      </c>
      <c r="D102" s="79" t="s">
        <v>14</v>
      </c>
      <c r="E102" s="96" t="s">
        <v>151</v>
      </c>
      <c r="F102" s="99" t="s">
        <v>16</v>
      </c>
      <c r="G102" s="99" t="s">
        <v>16</v>
      </c>
      <c r="H102" s="100">
        <v>54589</v>
      </c>
      <c r="I102" s="79" t="s">
        <v>18</v>
      </c>
      <c r="J102" s="104" t="s">
        <v>19</v>
      </c>
      <c r="K102" s="79" t="s">
        <v>20</v>
      </c>
      <c r="L102" s="106" t="s">
        <v>153</v>
      </c>
    </row>
    <row r="103" ht="24" spans="1:12">
      <c r="A103" s="98" t="s">
        <v>351</v>
      </c>
      <c r="B103" s="96" t="s">
        <v>151</v>
      </c>
      <c r="C103" s="98" t="s">
        <v>352</v>
      </c>
      <c r="D103" s="79" t="s">
        <v>14</v>
      </c>
      <c r="E103" s="96" t="s">
        <v>151</v>
      </c>
      <c r="F103" s="99" t="s">
        <v>16</v>
      </c>
      <c r="G103" s="99" t="s">
        <v>16</v>
      </c>
      <c r="H103" s="100">
        <v>56303</v>
      </c>
      <c r="I103" s="79" t="s">
        <v>18</v>
      </c>
      <c r="J103" s="104" t="s">
        <v>19</v>
      </c>
      <c r="K103" s="79" t="s">
        <v>20</v>
      </c>
      <c r="L103" s="106" t="s">
        <v>153</v>
      </c>
    </row>
    <row r="104" ht="24" spans="1:12">
      <c r="A104" s="98" t="s">
        <v>353</v>
      </c>
      <c r="B104" s="96" t="s">
        <v>151</v>
      </c>
      <c r="C104" s="98" t="s">
        <v>354</v>
      </c>
      <c r="D104" s="79" t="s">
        <v>14</v>
      </c>
      <c r="E104" s="96" t="s">
        <v>151</v>
      </c>
      <c r="F104" s="99" t="s">
        <v>16</v>
      </c>
      <c r="G104" s="99" t="s">
        <v>16</v>
      </c>
      <c r="H104" s="100">
        <v>55192</v>
      </c>
      <c r="I104" s="79" t="s">
        <v>18</v>
      </c>
      <c r="J104" s="104" t="s">
        <v>19</v>
      </c>
      <c r="K104" s="79" t="s">
        <v>20</v>
      </c>
      <c r="L104" s="106" t="s">
        <v>153</v>
      </c>
    </row>
    <row r="105" ht="24" spans="1:12">
      <c r="A105" s="98" t="s">
        <v>355</v>
      </c>
      <c r="B105" s="96" t="s">
        <v>151</v>
      </c>
      <c r="C105" s="98" t="s">
        <v>356</v>
      </c>
      <c r="D105" s="79" t="s">
        <v>14</v>
      </c>
      <c r="E105" s="96" t="s">
        <v>151</v>
      </c>
      <c r="F105" s="99" t="s">
        <v>16</v>
      </c>
      <c r="G105" s="99" t="s">
        <v>16</v>
      </c>
      <c r="H105" s="100">
        <v>48941</v>
      </c>
      <c r="I105" s="79" t="s">
        <v>18</v>
      </c>
      <c r="J105" s="104" t="s">
        <v>19</v>
      </c>
      <c r="K105" s="79" t="s">
        <v>20</v>
      </c>
      <c r="L105" s="106" t="s">
        <v>153</v>
      </c>
    </row>
    <row r="106" ht="24" spans="1:12">
      <c r="A106" s="98" t="s">
        <v>357</v>
      </c>
      <c r="B106" s="96" t="s">
        <v>151</v>
      </c>
      <c r="C106" s="98" t="s">
        <v>358</v>
      </c>
      <c r="D106" s="79" t="s">
        <v>14</v>
      </c>
      <c r="E106" s="96" t="s">
        <v>151</v>
      </c>
      <c r="F106" s="99" t="s">
        <v>16</v>
      </c>
      <c r="G106" s="99" t="s">
        <v>16</v>
      </c>
      <c r="H106" s="100">
        <v>50532</v>
      </c>
      <c r="I106" s="79" t="s">
        <v>18</v>
      </c>
      <c r="J106" s="104" t="s">
        <v>19</v>
      </c>
      <c r="K106" s="79" t="s">
        <v>20</v>
      </c>
      <c r="L106" s="106" t="s">
        <v>153</v>
      </c>
    </row>
    <row r="107" ht="24" spans="1:12">
      <c r="A107" s="98" t="s">
        <v>359</v>
      </c>
      <c r="B107" s="96" t="s">
        <v>151</v>
      </c>
      <c r="C107" s="98" t="s">
        <v>360</v>
      </c>
      <c r="D107" s="79" t="s">
        <v>14</v>
      </c>
      <c r="E107" s="96" t="s">
        <v>151</v>
      </c>
      <c r="F107" s="99" t="s">
        <v>16</v>
      </c>
      <c r="G107" s="99" t="s">
        <v>16</v>
      </c>
      <c r="H107" s="100">
        <v>57525</v>
      </c>
      <c r="I107" s="79" t="s">
        <v>18</v>
      </c>
      <c r="J107" s="104" t="s">
        <v>19</v>
      </c>
      <c r="K107" s="79" t="s">
        <v>20</v>
      </c>
      <c r="L107" s="106" t="s">
        <v>153</v>
      </c>
    </row>
    <row r="108" ht="24" spans="1:12">
      <c r="A108" s="98" t="s">
        <v>361</v>
      </c>
      <c r="B108" s="96" t="s">
        <v>151</v>
      </c>
      <c r="C108" s="98" t="s">
        <v>362</v>
      </c>
      <c r="D108" s="79" t="s">
        <v>14</v>
      </c>
      <c r="E108" s="96" t="s">
        <v>151</v>
      </c>
      <c r="F108" s="99" t="s">
        <v>16</v>
      </c>
      <c r="G108" s="99" t="s">
        <v>16</v>
      </c>
      <c r="H108" s="100">
        <v>55686</v>
      </c>
      <c r="I108" s="79" t="s">
        <v>18</v>
      </c>
      <c r="J108" s="104" t="s">
        <v>19</v>
      </c>
      <c r="K108" s="79" t="s">
        <v>20</v>
      </c>
      <c r="L108" s="106" t="s">
        <v>153</v>
      </c>
    </row>
    <row r="109" ht="24" spans="1:12">
      <c r="A109" s="98" t="s">
        <v>363</v>
      </c>
      <c r="B109" s="96" t="s">
        <v>151</v>
      </c>
      <c r="C109" s="98" t="s">
        <v>364</v>
      </c>
      <c r="D109" s="79" t="s">
        <v>14</v>
      </c>
      <c r="E109" s="96" t="s">
        <v>151</v>
      </c>
      <c r="F109" s="99" t="s">
        <v>16</v>
      </c>
      <c r="G109" s="99" t="s">
        <v>16</v>
      </c>
      <c r="H109" s="100">
        <v>53301</v>
      </c>
      <c r="I109" s="79" t="s">
        <v>18</v>
      </c>
      <c r="J109" s="104" t="s">
        <v>19</v>
      </c>
      <c r="K109" s="79" t="s">
        <v>20</v>
      </c>
      <c r="L109" s="106" t="s">
        <v>153</v>
      </c>
    </row>
    <row r="110" ht="24" spans="1:12">
      <c r="A110" s="98" t="s">
        <v>365</v>
      </c>
      <c r="B110" s="96" t="s">
        <v>151</v>
      </c>
      <c r="C110" s="98" t="s">
        <v>366</v>
      </c>
      <c r="D110" s="79" t="s">
        <v>14</v>
      </c>
      <c r="E110" s="96" t="s">
        <v>151</v>
      </c>
      <c r="F110" s="99" t="s">
        <v>16</v>
      </c>
      <c r="G110" s="99" t="s">
        <v>16</v>
      </c>
      <c r="H110" s="100">
        <v>57729</v>
      </c>
      <c r="I110" s="79" t="s">
        <v>18</v>
      </c>
      <c r="J110" s="104" t="s">
        <v>19</v>
      </c>
      <c r="K110" s="79" t="s">
        <v>20</v>
      </c>
      <c r="L110" s="106" t="s">
        <v>153</v>
      </c>
    </row>
    <row r="111" ht="24" spans="1:12">
      <c r="A111" s="98" t="s">
        <v>367</v>
      </c>
      <c r="B111" s="96" t="s">
        <v>151</v>
      </c>
      <c r="C111" s="98" t="s">
        <v>368</v>
      </c>
      <c r="D111" s="79" t="s">
        <v>14</v>
      </c>
      <c r="E111" s="96" t="s">
        <v>151</v>
      </c>
      <c r="F111" s="99" t="s">
        <v>16</v>
      </c>
      <c r="G111" s="99" t="s">
        <v>16</v>
      </c>
      <c r="H111" s="100">
        <v>51607</v>
      </c>
      <c r="I111" s="79" t="s">
        <v>18</v>
      </c>
      <c r="J111" s="104" t="s">
        <v>19</v>
      </c>
      <c r="K111" s="79" t="s">
        <v>20</v>
      </c>
      <c r="L111" s="106" t="s">
        <v>176</v>
      </c>
    </row>
    <row r="112" ht="24" spans="1:12">
      <c r="A112" s="98" t="s">
        <v>369</v>
      </c>
      <c r="B112" s="96" t="s">
        <v>151</v>
      </c>
      <c r="C112" s="98" t="s">
        <v>370</v>
      </c>
      <c r="D112" s="79" t="s">
        <v>14</v>
      </c>
      <c r="E112" s="96" t="s">
        <v>151</v>
      </c>
      <c r="F112" s="99" t="s">
        <v>16</v>
      </c>
      <c r="G112" s="99" t="s">
        <v>16</v>
      </c>
      <c r="H112" s="100">
        <v>53766</v>
      </c>
      <c r="I112" s="79" t="s">
        <v>18</v>
      </c>
      <c r="J112" s="104" t="s">
        <v>19</v>
      </c>
      <c r="K112" s="79" t="s">
        <v>20</v>
      </c>
      <c r="L112" s="106" t="s">
        <v>153</v>
      </c>
    </row>
    <row r="113" ht="24" spans="1:12">
      <c r="A113" s="98" t="s">
        <v>371</v>
      </c>
      <c r="B113" s="96" t="s">
        <v>151</v>
      </c>
      <c r="C113" s="98" t="s">
        <v>372</v>
      </c>
      <c r="D113" s="79" t="s">
        <v>14</v>
      </c>
      <c r="E113" s="96" t="s">
        <v>151</v>
      </c>
      <c r="F113" s="99" t="s">
        <v>16</v>
      </c>
      <c r="G113" s="99" t="s">
        <v>16</v>
      </c>
      <c r="H113" s="100">
        <v>56032</v>
      </c>
      <c r="I113" s="79" t="s">
        <v>18</v>
      </c>
      <c r="J113" s="104" t="s">
        <v>19</v>
      </c>
      <c r="K113" s="79" t="s">
        <v>20</v>
      </c>
      <c r="L113" s="106" t="s">
        <v>153</v>
      </c>
    </row>
    <row r="114" ht="24" spans="1:12">
      <c r="A114" s="98" t="s">
        <v>373</v>
      </c>
      <c r="B114" s="96" t="s">
        <v>151</v>
      </c>
      <c r="C114" s="98" t="s">
        <v>374</v>
      </c>
      <c r="D114" s="79" t="s">
        <v>14</v>
      </c>
      <c r="E114" s="96" t="s">
        <v>151</v>
      </c>
      <c r="F114" s="99" t="s">
        <v>16</v>
      </c>
      <c r="G114" s="99" t="s">
        <v>16</v>
      </c>
      <c r="H114" s="100">
        <v>49110</v>
      </c>
      <c r="I114" s="79" t="s">
        <v>18</v>
      </c>
      <c r="J114" s="104" t="s">
        <v>19</v>
      </c>
      <c r="K114" s="79" t="s">
        <v>20</v>
      </c>
      <c r="L114" s="106" t="s">
        <v>153</v>
      </c>
    </row>
    <row r="115" ht="24" spans="1:12">
      <c r="A115" s="98" t="s">
        <v>375</v>
      </c>
      <c r="B115" s="96" t="s">
        <v>151</v>
      </c>
      <c r="C115" s="98" t="s">
        <v>376</v>
      </c>
      <c r="D115" s="79" t="s">
        <v>14</v>
      </c>
      <c r="E115" s="96" t="s">
        <v>151</v>
      </c>
      <c r="F115" s="99" t="s">
        <v>16</v>
      </c>
      <c r="G115" s="99" t="s">
        <v>16</v>
      </c>
      <c r="H115" s="100">
        <v>47555</v>
      </c>
      <c r="I115" s="79" t="s">
        <v>18</v>
      </c>
      <c r="J115" s="104" t="s">
        <v>19</v>
      </c>
      <c r="K115" s="79" t="s">
        <v>20</v>
      </c>
      <c r="L115" s="106" t="s">
        <v>153</v>
      </c>
    </row>
    <row r="116" ht="24" spans="1:12">
      <c r="A116" s="98" t="s">
        <v>377</v>
      </c>
      <c r="B116" s="96" t="s">
        <v>151</v>
      </c>
      <c r="C116" s="98" t="s">
        <v>378</v>
      </c>
      <c r="D116" s="79" t="s">
        <v>14</v>
      </c>
      <c r="E116" s="96" t="s">
        <v>151</v>
      </c>
      <c r="F116" s="99" t="s">
        <v>16</v>
      </c>
      <c r="G116" s="99" t="s">
        <v>16</v>
      </c>
      <c r="H116" s="100">
        <v>52389</v>
      </c>
      <c r="I116" s="79" t="s">
        <v>18</v>
      </c>
      <c r="J116" s="104" t="s">
        <v>19</v>
      </c>
      <c r="K116" s="79" t="s">
        <v>20</v>
      </c>
      <c r="L116" s="106" t="s">
        <v>153</v>
      </c>
    </row>
    <row r="117" ht="24" spans="1:12">
      <c r="A117" s="98" t="s">
        <v>379</v>
      </c>
      <c r="B117" s="96" t="s">
        <v>151</v>
      </c>
      <c r="C117" s="98" t="s">
        <v>380</v>
      </c>
      <c r="D117" s="79" t="s">
        <v>14</v>
      </c>
      <c r="E117" s="96" t="s">
        <v>151</v>
      </c>
      <c r="F117" s="99" t="s">
        <v>16</v>
      </c>
      <c r="G117" s="99" t="s">
        <v>16</v>
      </c>
      <c r="H117" s="100">
        <v>53670</v>
      </c>
      <c r="I117" s="79" t="s">
        <v>18</v>
      </c>
      <c r="J117" s="104" t="s">
        <v>19</v>
      </c>
      <c r="K117" s="79" t="s">
        <v>20</v>
      </c>
      <c r="L117" s="106" t="s">
        <v>153</v>
      </c>
    </row>
    <row r="118" ht="24" spans="1:12">
      <c r="A118" s="98" t="s">
        <v>381</v>
      </c>
      <c r="B118" s="96" t="s">
        <v>151</v>
      </c>
      <c r="C118" s="98" t="s">
        <v>382</v>
      </c>
      <c r="D118" s="79" t="s">
        <v>14</v>
      </c>
      <c r="E118" s="96" t="s">
        <v>151</v>
      </c>
      <c r="F118" s="99" t="s">
        <v>16</v>
      </c>
      <c r="G118" s="99" t="s">
        <v>16</v>
      </c>
      <c r="H118" s="100">
        <v>53258</v>
      </c>
      <c r="I118" s="79" t="s">
        <v>18</v>
      </c>
      <c r="J118" s="104" t="s">
        <v>19</v>
      </c>
      <c r="K118" s="79" t="s">
        <v>20</v>
      </c>
      <c r="L118" s="106" t="s">
        <v>153</v>
      </c>
    </row>
    <row r="119" ht="24" spans="1:12">
      <c r="A119" s="98" t="s">
        <v>383</v>
      </c>
      <c r="B119" s="96" t="s">
        <v>151</v>
      </c>
      <c r="C119" s="98" t="s">
        <v>384</v>
      </c>
      <c r="D119" s="79" t="s">
        <v>14</v>
      </c>
      <c r="E119" s="96" t="s">
        <v>151</v>
      </c>
      <c r="F119" s="99" t="s">
        <v>16</v>
      </c>
      <c r="G119" s="99" t="s">
        <v>16</v>
      </c>
      <c r="H119" s="100">
        <v>53175</v>
      </c>
      <c r="I119" s="79" t="s">
        <v>18</v>
      </c>
      <c r="J119" s="104" t="s">
        <v>19</v>
      </c>
      <c r="K119" s="79" t="s">
        <v>20</v>
      </c>
      <c r="L119" s="106" t="s">
        <v>153</v>
      </c>
    </row>
    <row r="120" ht="24" spans="1:12">
      <c r="A120" s="98" t="s">
        <v>385</v>
      </c>
      <c r="B120" s="96" t="s">
        <v>151</v>
      </c>
      <c r="C120" s="98" t="s">
        <v>386</v>
      </c>
      <c r="D120" s="79" t="s">
        <v>14</v>
      </c>
      <c r="E120" s="96" t="s">
        <v>151</v>
      </c>
      <c r="F120" s="99" t="s">
        <v>16</v>
      </c>
      <c r="G120" s="99" t="s">
        <v>16</v>
      </c>
      <c r="H120" s="100">
        <v>51574</v>
      </c>
      <c r="I120" s="79" t="s">
        <v>18</v>
      </c>
      <c r="J120" s="104" t="s">
        <v>19</v>
      </c>
      <c r="K120" s="79" t="s">
        <v>20</v>
      </c>
      <c r="L120" s="106" t="s">
        <v>153</v>
      </c>
    </row>
    <row r="121" ht="24" spans="1:12">
      <c r="A121" s="98" t="s">
        <v>387</v>
      </c>
      <c r="B121" s="96" t="s">
        <v>151</v>
      </c>
      <c r="C121" s="98" t="s">
        <v>388</v>
      </c>
      <c r="D121" s="79" t="s">
        <v>14</v>
      </c>
      <c r="E121" s="96" t="s">
        <v>151</v>
      </c>
      <c r="F121" s="99" t="s">
        <v>16</v>
      </c>
      <c r="G121" s="99" t="s">
        <v>16</v>
      </c>
      <c r="H121" s="100">
        <v>55191</v>
      </c>
      <c r="I121" s="79" t="s">
        <v>18</v>
      </c>
      <c r="J121" s="104" t="s">
        <v>19</v>
      </c>
      <c r="K121" s="79" t="s">
        <v>20</v>
      </c>
      <c r="L121" s="106" t="s">
        <v>153</v>
      </c>
    </row>
    <row r="122" ht="24" spans="1:12">
      <c r="A122" s="98" t="s">
        <v>389</v>
      </c>
      <c r="B122" s="96" t="s">
        <v>151</v>
      </c>
      <c r="C122" s="98" t="s">
        <v>390</v>
      </c>
      <c r="D122" s="79" t="s">
        <v>14</v>
      </c>
      <c r="E122" s="96" t="s">
        <v>151</v>
      </c>
      <c r="F122" s="99" t="s">
        <v>16</v>
      </c>
      <c r="G122" s="99" t="s">
        <v>16</v>
      </c>
      <c r="H122" s="100">
        <v>47694</v>
      </c>
      <c r="I122" s="79" t="s">
        <v>18</v>
      </c>
      <c r="J122" s="104" t="s">
        <v>19</v>
      </c>
      <c r="K122" s="79" t="s">
        <v>20</v>
      </c>
      <c r="L122" s="106" t="s">
        <v>153</v>
      </c>
    </row>
    <row r="123" ht="24" spans="1:12">
      <c r="A123" s="98" t="s">
        <v>391</v>
      </c>
      <c r="B123" s="96" t="s">
        <v>151</v>
      </c>
      <c r="C123" s="98" t="s">
        <v>392</v>
      </c>
      <c r="D123" s="79" t="s">
        <v>14</v>
      </c>
      <c r="E123" s="96" t="s">
        <v>151</v>
      </c>
      <c r="F123" s="99" t="s">
        <v>16</v>
      </c>
      <c r="G123" s="99" t="s">
        <v>16</v>
      </c>
      <c r="H123" s="100">
        <v>52506</v>
      </c>
      <c r="I123" s="79" t="s">
        <v>18</v>
      </c>
      <c r="J123" s="104" t="s">
        <v>19</v>
      </c>
      <c r="K123" s="79" t="s">
        <v>20</v>
      </c>
      <c r="L123" s="106" t="s">
        <v>153</v>
      </c>
    </row>
    <row r="124" ht="24" spans="1:12">
      <c r="A124" s="98" t="s">
        <v>393</v>
      </c>
      <c r="B124" s="96" t="s">
        <v>151</v>
      </c>
      <c r="C124" s="98" t="s">
        <v>394</v>
      </c>
      <c r="D124" s="79" t="s">
        <v>14</v>
      </c>
      <c r="E124" s="96" t="s">
        <v>151</v>
      </c>
      <c r="F124" s="99" t="s">
        <v>16</v>
      </c>
      <c r="G124" s="99" t="s">
        <v>16</v>
      </c>
      <c r="H124" s="100">
        <v>52005</v>
      </c>
      <c r="I124" s="79" t="s">
        <v>18</v>
      </c>
      <c r="J124" s="104" t="s">
        <v>19</v>
      </c>
      <c r="K124" s="79" t="s">
        <v>20</v>
      </c>
      <c r="L124" s="106" t="s">
        <v>153</v>
      </c>
    </row>
    <row r="125" ht="24" spans="1:12">
      <c r="A125" s="98" t="s">
        <v>395</v>
      </c>
      <c r="B125" s="96" t="s">
        <v>151</v>
      </c>
      <c r="C125" s="98" t="s">
        <v>396</v>
      </c>
      <c r="D125" s="79" t="s">
        <v>14</v>
      </c>
      <c r="E125" s="96" t="s">
        <v>151</v>
      </c>
      <c r="F125" s="99" t="s">
        <v>16</v>
      </c>
      <c r="G125" s="99" t="s">
        <v>16</v>
      </c>
      <c r="H125" s="100">
        <v>51160</v>
      </c>
      <c r="I125" s="79" t="s">
        <v>18</v>
      </c>
      <c r="J125" s="104" t="s">
        <v>19</v>
      </c>
      <c r="K125" s="79" t="s">
        <v>20</v>
      </c>
      <c r="L125" s="106" t="s">
        <v>153</v>
      </c>
    </row>
    <row r="126" ht="24" spans="1:12">
      <c r="A126" s="98" t="s">
        <v>397</v>
      </c>
      <c r="B126" s="96" t="s">
        <v>151</v>
      </c>
      <c r="C126" s="98" t="s">
        <v>398</v>
      </c>
      <c r="D126" s="79" t="s">
        <v>14</v>
      </c>
      <c r="E126" s="96" t="s">
        <v>151</v>
      </c>
      <c r="F126" s="99" t="s">
        <v>16</v>
      </c>
      <c r="G126" s="99" t="s">
        <v>16</v>
      </c>
      <c r="H126" s="100">
        <v>55093</v>
      </c>
      <c r="I126" s="79" t="s">
        <v>18</v>
      </c>
      <c r="J126" s="104" t="s">
        <v>19</v>
      </c>
      <c r="K126" s="79" t="s">
        <v>20</v>
      </c>
      <c r="L126" s="106" t="s">
        <v>153</v>
      </c>
    </row>
    <row r="127" ht="24" spans="1:12">
      <c r="A127" s="98" t="s">
        <v>399</v>
      </c>
      <c r="B127" s="96" t="s">
        <v>151</v>
      </c>
      <c r="C127" s="98" t="s">
        <v>400</v>
      </c>
      <c r="D127" s="79" t="s">
        <v>14</v>
      </c>
      <c r="E127" s="96" t="s">
        <v>151</v>
      </c>
      <c r="F127" s="99" t="s">
        <v>16</v>
      </c>
      <c r="G127" s="99" t="s">
        <v>16</v>
      </c>
      <c r="H127" s="100">
        <v>51974</v>
      </c>
      <c r="I127" s="79" t="s">
        <v>18</v>
      </c>
      <c r="J127" s="104" t="s">
        <v>19</v>
      </c>
      <c r="K127" s="79" t="s">
        <v>20</v>
      </c>
      <c r="L127" s="106" t="s">
        <v>153</v>
      </c>
    </row>
    <row r="128" ht="24" spans="1:12">
      <c r="A128" s="98" t="s">
        <v>401</v>
      </c>
      <c r="B128" s="96" t="s">
        <v>151</v>
      </c>
      <c r="C128" s="98" t="s">
        <v>402</v>
      </c>
      <c r="D128" s="79" t="s">
        <v>14</v>
      </c>
      <c r="E128" s="96" t="s">
        <v>151</v>
      </c>
      <c r="F128" s="99" t="s">
        <v>16</v>
      </c>
      <c r="G128" s="99" t="s">
        <v>16</v>
      </c>
      <c r="H128" s="100">
        <v>51614</v>
      </c>
      <c r="I128" s="79" t="s">
        <v>18</v>
      </c>
      <c r="J128" s="104" t="s">
        <v>19</v>
      </c>
      <c r="K128" s="79" t="s">
        <v>20</v>
      </c>
      <c r="L128" s="106" t="s">
        <v>153</v>
      </c>
    </row>
    <row r="129" ht="24" spans="1:12">
      <c r="A129" s="98" t="s">
        <v>403</v>
      </c>
      <c r="B129" s="96" t="s">
        <v>151</v>
      </c>
      <c r="C129" s="98" t="s">
        <v>404</v>
      </c>
      <c r="D129" s="79" t="s">
        <v>14</v>
      </c>
      <c r="E129" s="96" t="s">
        <v>151</v>
      </c>
      <c r="F129" s="99" t="s">
        <v>16</v>
      </c>
      <c r="G129" s="99" t="s">
        <v>16</v>
      </c>
      <c r="H129" s="100">
        <v>53865</v>
      </c>
      <c r="I129" s="79" t="s">
        <v>18</v>
      </c>
      <c r="J129" s="104" t="s">
        <v>19</v>
      </c>
      <c r="K129" s="79" t="s">
        <v>20</v>
      </c>
      <c r="L129" s="106" t="s">
        <v>153</v>
      </c>
    </row>
    <row r="130" ht="24" spans="1:12">
      <c r="A130" s="98" t="s">
        <v>405</v>
      </c>
      <c r="B130" s="96" t="s">
        <v>151</v>
      </c>
      <c r="C130" s="98" t="s">
        <v>406</v>
      </c>
      <c r="D130" s="79" t="s">
        <v>14</v>
      </c>
      <c r="E130" s="96" t="s">
        <v>151</v>
      </c>
      <c r="F130" s="99" t="s">
        <v>16</v>
      </c>
      <c r="G130" s="99" t="s">
        <v>16</v>
      </c>
      <c r="H130" s="100">
        <v>57884</v>
      </c>
      <c r="I130" s="79" t="s">
        <v>18</v>
      </c>
      <c r="J130" s="104" t="s">
        <v>19</v>
      </c>
      <c r="K130" s="79" t="s">
        <v>20</v>
      </c>
      <c r="L130" s="106" t="s">
        <v>153</v>
      </c>
    </row>
    <row r="131" ht="24" spans="1:12">
      <c r="A131" s="98" t="s">
        <v>407</v>
      </c>
      <c r="B131" s="96" t="s">
        <v>151</v>
      </c>
      <c r="C131" s="98" t="s">
        <v>408</v>
      </c>
      <c r="D131" s="79" t="s">
        <v>14</v>
      </c>
      <c r="E131" s="96" t="s">
        <v>151</v>
      </c>
      <c r="F131" s="99" t="s">
        <v>16</v>
      </c>
      <c r="G131" s="99" t="s">
        <v>16</v>
      </c>
      <c r="H131" s="100">
        <v>53454</v>
      </c>
      <c r="I131" s="79" t="s">
        <v>18</v>
      </c>
      <c r="J131" s="104" t="s">
        <v>19</v>
      </c>
      <c r="K131" s="79" t="s">
        <v>20</v>
      </c>
      <c r="L131" s="106" t="s">
        <v>153</v>
      </c>
    </row>
    <row r="132" ht="24" spans="1:12">
      <c r="A132" s="98" t="s">
        <v>409</v>
      </c>
      <c r="B132" s="96" t="s">
        <v>151</v>
      </c>
      <c r="C132" s="98" t="s">
        <v>410</v>
      </c>
      <c r="D132" s="79" t="s">
        <v>14</v>
      </c>
      <c r="E132" s="96" t="s">
        <v>151</v>
      </c>
      <c r="F132" s="99" t="s">
        <v>16</v>
      </c>
      <c r="G132" s="99" t="s">
        <v>16</v>
      </c>
      <c r="H132" s="100">
        <v>56757</v>
      </c>
      <c r="I132" s="79" t="s">
        <v>18</v>
      </c>
      <c r="J132" s="104" t="s">
        <v>19</v>
      </c>
      <c r="K132" s="79" t="s">
        <v>20</v>
      </c>
      <c r="L132" s="106" t="s">
        <v>153</v>
      </c>
    </row>
    <row r="133" ht="24" spans="1:12">
      <c r="A133" s="98" t="s">
        <v>411</v>
      </c>
      <c r="B133" s="96" t="s">
        <v>151</v>
      </c>
      <c r="C133" s="98" t="s">
        <v>412</v>
      </c>
      <c r="D133" s="79" t="s">
        <v>14</v>
      </c>
      <c r="E133" s="96" t="s">
        <v>151</v>
      </c>
      <c r="F133" s="99" t="s">
        <v>16</v>
      </c>
      <c r="G133" s="99" t="s">
        <v>16</v>
      </c>
      <c r="H133" s="100">
        <v>47156</v>
      </c>
      <c r="I133" s="79" t="s">
        <v>18</v>
      </c>
      <c r="J133" s="104" t="s">
        <v>19</v>
      </c>
      <c r="K133" s="79" t="s">
        <v>20</v>
      </c>
      <c r="L133" s="106" t="s">
        <v>153</v>
      </c>
    </row>
    <row r="134" ht="24" spans="1:12">
      <c r="A134" s="98" t="s">
        <v>413</v>
      </c>
      <c r="B134" s="96" t="s">
        <v>151</v>
      </c>
      <c r="C134" s="98" t="s">
        <v>414</v>
      </c>
      <c r="D134" s="79" t="s">
        <v>14</v>
      </c>
      <c r="E134" s="96" t="s">
        <v>151</v>
      </c>
      <c r="F134" s="99" t="s">
        <v>16</v>
      </c>
      <c r="G134" s="99" t="s">
        <v>16</v>
      </c>
      <c r="H134" s="100">
        <v>57801</v>
      </c>
      <c r="I134" s="79" t="s">
        <v>18</v>
      </c>
      <c r="J134" s="104" t="s">
        <v>19</v>
      </c>
      <c r="K134" s="79" t="s">
        <v>20</v>
      </c>
      <c r="L134" s="106" t="s">
        <v>153</v>
      </c>
    </row>
    <row r="135" ht="24" spans="1:12">
      <c r="A135" s="98" t="s">
        <v>415</v>
      </c>
      <c r="B135" s="96" t="s">
        <v>151</v>
      </c>
      <c r="C135" s="98" t="s">
        <v>416</v>
      </c>
      <c r="D135" s="79" t="s">
        <v>14</v>
      </c>
      <c r="E135" s="96" t="s">
        <v>151</v>
      </c>
      <c r="F135" s="99" t="s">
        <v>16</v>
      </c>
      <c r="G135" s="99" t="s">
        <v>16</v>
      </c>
      <c r="H135" s="100">
        <v>52885</v>
      </c>
      <c r="I135" s="79" t="s">
        <v>18</v>
      </c>
      <c r="J135" s="104" t="s">
        <v>19</v>
      </c>
      <c r="K135" s="79" t="s">
        <v>20</v>
      </c>
      <c r="L135" s="106" t="s">
        <v>176</v>
      </c>
    </row>
    <row r="136" ht="24" spans="1:12">
      <c r="A136" s="98" t="s">
        <v>417</v>
      </c>
      <c r="B136" s="96" t="s">
        <v>151</v>
      </c>
      <c r="C136" s="98" t="s">
        <v>418</v>
      </c>
      <c r="D136" s="79" t="s">
        <v>14</v>
      </c>
      <c r="E136" s="96" t="s">
        <v>151</v>
      </c>
      <c r="F136" s="99" t="s">
        <v>16</v>
      </c>
      <c r="G136" s="99" t="s">
        <v>16</v>
      </c>
      <c r="H136" s="100">
        <v>53305</v>
      </c>
      <c r="I136" s="79" t="s">
        <v>18</v>
      </c>
      <c r="J136" s="104" t="s">
        <v>19</v>
      </c>
      <c r="K136" s="79" t="s">
        <v>20</v>
      </c>
      <c r="L136" s="106" t="s">
        <v>153</v>
      </c>
    </row>
    <row r="137" ht="24" spans="1:12">
      <c r="A137" s="98" t="s">
        <v>419</v>
      </c>
      <c r="B137" s="96" t="s">
        <v>151</v>
      </c>
      <c r="C137" s="98" t="s">
        <v>420</v>
      </c>
      <c r="D137" s="79" t="s">
        <v>14</v>
      </c>
      <c r="E137" s="96" t="s">
        <v>151</v>
      </c>
      <c r="F137" s="99" t="s">
        <v>16</v>
      </c>
      <c r="G137" s="99" t="s">
        <v>16</v>
      </c>
      <c r="H137" s="100">
        <v>55568</v>
      </c>
      <c r="I137" s="79" t="s">
        <v>18</v>
      </c>
      <c r="J137" s="104" t="s">
        <v>19</v>
      </c>
      <c r="K137" s="79" t="s">
        <v>20</v>
      </c>
      <c r="L137" s="106" t="s">
        <v>153</v>
      </c>
    </row>
    <row r="138" ht="24" spans="1:12">
      <c r="A138" s="98" t="s">
        <v>421</v>
      </c>
      <c r="B138" s="96" t="s">
        <v>151</v>
      </c>
      <c r="C138" s="98" t="s">
        <v>422</v>
      </c>
      <c r="D138" s="79" t="s">
        <v>14</v>
      </c>
      <c r="E138" s="96" t="s">
        <v>151</v>
      </c>
      <c r="F138" s="99" t="s">
        <v>16</v>
      </c>
      <c r="G138" s="99" t="s">
        <v>16</v>
      </c>
      <c r="H138" s="100">
        <v>52749</v>
      </c>
      <c r="I138" s="79" t="s">
        <v>18</v>
      </c>
      <c r="J138" s="104" t="s">
        <v>19</v>
      </c>
      <c r="K138" s="79" t="s">
        <v>20</v>
      </c>
      <c r="L138" s="106" t="s">
        <v>153</v>
      </c>
    </row>
    <row r="139" ht="24" spans="1:12">
      <c r="A139" s="98" t="s">
        <v>423</v>
      </c>
      <c r="B139" s="96" t="s">
        <v>151</v>
      </c>
      <c r="C139" s="98" t="s">
        <v>424</v>
      </c>
      <c r="D139" s="79" t="s">
        <v>14</v>
      </c>
      <c r="E139" s="96" t="s">
        <v>151</v>
      </c>
      <c r="F139" s="99" t="s">
        <v>16</v>
      </c>
      <c r="G139" s="99" t="s">
        <v>16</v>
      </c>
      <c r="H139" s="100">
        <v>56714</v>
      </c>
      <c r="I139" s="79" t="s">
        <v>18</v>
      </c>
      <c r="J139" s="104" t="s">
        <v>19</v>
      </c>
      <c r="K139" s="79" t="s">
        <v>20</v>
      </c>
      <c r="L139" s="106" t="s">
        <v>153</v>
      </c>
    </row>
    <row r="140" ht="24" spans="1:12">
      <c r="A140" s="98" t="s">
        <v>425</v>
      </c>
      <c r="B140" s="96" t="s">
        <v>151</v>
      </c>
      <c r="C140" s="98" t="s">
        <v>426</v>
      </c>
      <c r="D140" s="79" t="s">
        <v>14</v>
      </c>
      <c r="E140" s="96" t="s">
        <v>151</v>
      </c>
      <c r="F140" s="99" t="s">
        <v>16</v>
      </c>
      <c r="G140" s="99" t="s">
        <v>16</v>
      </c>
      <c r="H140" s="100">
        <v>50118</v>
      </c>
      <c r="I140" s="79" t="s">
        <v>18</v>
      </c>
      <c r="J140" s="104" t="s">
        <v>19</v>
      </c>
      <c r="K140" s="79" t="s">
        <v>20</v>
      </c>
      <c r="L140" s="106" t="s">
        <v>153</v>
      </c>
    </row>
    <row r="141" ht="24" spans="1:12">
      <c r="A141" s="98" t="s">
        <v>427</v>
      </c>
      <c r="B141" s="96" t="s">
        <v>151</v>
      </c>
      <c r="C141" s="98" t="s">
        <v>428</v>
      </c>
      <c r="D141" s="79" t="s">
        <v>14</v>
      </c>
      <c r="E141" s="96" t="s">
        <v>151</v>
      </c>
      <c r="F141" s="99" t="s">
        <v>16</v>
      </c>
      <c r="G141" s="99" t="s">
        <v>16</v>
      </c>
      <c r="H141" s="100">
        <v>51970</v>
      </c>
      <c r="I141" s="79" t="s">
        <v>18</v>
      </c>
      <c r="J141" s="104" t="s">
        <v>19</v>
      </c>
      <c r="K141" s="79" t="s">
        <v>20</v>
      </c>
      <c r="L141" s="106" t="s">
        <v>153</v>
      </c>
    </row>
    <row r="142" ht="24" spans="1:12">
      <c r="A142" s="98" t="s">
        <v>429</v>
      </c>
      <c r="B142" s="96" t="s">
        <v>151</v>
      </c>
      <c r="C142" s="98" t="s">
        <v>430</v>
      </c>
      <c r="D142" s="79" t="s">
        <v>14</v>
      </c>
      <c r="E142" s="96" t="s">
        <v>151</v>
      </c>
      <c r="F142" s="99" t="s">
        <v>16</v>
      </c>
      <c r="G142" s="99" t="s">
        <v>16</v>
      </c>
      <c r="H142" s="100">
        <v>53890</v>
      </c>
      <c r="I142" s="79" t="s">
        <v>18</v>
      </c>
      <c r="J142" s="104" t="s">
        <v>19</v>
      </c>
      <c r="K142" s="79" t="s">
        <v>20</v>
      </c>
      <c r="L142" s="106" t="s">
        <v>153</v>
      </c>
    </row>
    <row r="143" ht="24" spans="1:12">
      <c r="A143" s="98" t="s">
        <v>431</v>
      </c>
      <c r="B143" s="96" t="s">
        <v>151</v>
      </c>
      <c r="C143" s="98" t="s">
        <v>432</v>
      </c>
      <c r="D143" s="79" t="s">
        <v>14</v>
      </c>
      <c r="E143" s="96" t="s">
        <v>151</v>
      </c>
      <c r="F143" s="99" t="s">
        <v>16</v>
      </c>
      <c r="G143" s="99" t="s">
        <v>16</v>
      </c>
      <c r="H143" s="100">
        <v>50913</v>
      </c>
      <c r="I143" s="79" t="s">
        <v>18</v>
      </c>
      <c r="J143" s="104" t="s">
        <v>19</v>
      </c>
      <c r="K143" s="79" t="s">
        <v>20</v>
      </c>
      <c r="L143" s="106" t="s">
        <v>153</v>
      </c>
    </row>
    <row r="144" ht="24" spans="1:12">
      <c r="A144" s="98" t="s">
        <v>433</v>
      </c>
      <c r="B144" s="96" t="s">
        <v>151</v>
      </c>
      <c r="C144" s="98" t="s">
        <v>434</v>
      </c>
      <c r="D144" s="79" t="s">
        <v>14</v>
      </c>
      <c r="E144" s="96" t="s">
        <v>151</v>
      </c>
      <c r="F144" s="99" t="s">
        <v>16</v>
      </c>
      <c r="G144" s="99" t="s">
        <v>16</v>
      </c>
      <c r="H144" s="100">
        <v>51545</v>
      </c>
      <c r="I144" s="79" t="s">
        <v>18</v>
      </c>
      <c r="J144" s="104" t="s">
        <v>19</v>
      </c>
      <c r="K144" s="79" t="s">
        <v>20</v>
      </c>
      <c r="L144" s="106" t="s">
        <v>153</v>
      </c>
    </row>
    <row r="145" ht="24" spans="1:12">
      <c r="A145" s="98" t="s">
        <v>435</v>
      </c>
      <c r="B145" s="96" t="s">
        <v>151</v>
      </c>
      <c r="C145" s="98" t="s">
        <v>436</v>
      </c>
      <c r="D145" s="79" t="s">
        <v>14</v>
      </c>
      <c r="E145" s="96" t="s">
        <v>151</v>
      </c>
      <c r="F145" s="99" t="s">
        <v>16</v>
      </c>
      <c r="G145" s="99" t="s">
        <v>16</v>
      </c>
      <c r="H145" s="100">
        <v>49619</v>
      </c>
      <c r="I145" s="79" t="s">
        <v>18</v>
      </c>
      <c r="J145" s="104" t="s">
        <v>19</v>
      </c>
      <c r="K145" s="79" t="s">
        <v>20</v>
      </c>
      <c r="L145" s="106" t="s">
        <v>153</v>
      </c>
    </row>
    <row r="146" ht="24" spans="1:12">
      <c r="A146" s="98" t="s">
        <v>437</v>
      </c>
      <c r="B146" s="96" t="s">
        <v>151</v>
      </c>
      <c r="C146" s="98" t="s">
        <v>438</v>
      </c>
      <c r="D146" s="79" t="s">
        <v>14</v>
      </c>
      <c r="E146" s="96" t="s">
        <v>151</v>
      </c>
      <c r="F146" s="99" t="s">
        <v>16</v>
      </c>
      <c r="G146" s="99" t="s">
        <v>16</v>
      </c>
      <c r="H146" s="100">
        <v>54466</v>
      </c>
      <c r="I146" s="79" t="s">
        <v>18</v>
      </c>
      <c r="J146" s="104" t="s">
        <v>19</v>
      </c>
      <c r="K146" s="79" t="s">
        <v>20</v>
      </c>
      <c r="L146" s="106" t="s">
        <v>153</v>
      </c>
    </row>
    <row r="147" ht="24" spans="1:12">
      <c r="A147" s="98" t="s">
        <v>439</v>
      </c>
      <c r="B147" s="96" t="s">
        <v>151</v>
      </c>
      <c r="C147" s="98" t="s">
        <v>440</v>
      </c>
      <c r="D147" s="79" t="s">
        <v>14</v>
      </c>
      <c r="E147" s="96" t="s">
        <v>151</v>
      </c>
      <c r="F147" s="99" t="s">
        <v>16</v>
      </c>
      <c r="G147" s="99" t="s">
        <v>16</v>
      </c>
      <c r="H147" s="100">
        <v>55149</v>
      </c>
      <c r="I147" s="79" t="s">
        <v>18</v>
      </c>
      <c r="J147" s="104" t="s">
        <v>19</v>
      </c>
      <c r="K147" s="79" t="s">
        <v>20</v>
      </c>
      <c r="L147" s="106" t="s">
        <v>153</v>
      </c>
    </row>
    <row r="148" ht="24" spans="1:12">
      <c r="A148" s="98" t="s">
        <v>441</v>
      </c>
      <c r="B148" s="96" t="s">
        <v>151</v>
      </c>
      <c r="C148" s="98" t="s">
        <v>442</v>
      </c>
      <c r="D148" s="79" t="s">
        <v>14</v>
      </c>
      <c r="E148" s="96" t="s">
        <v>151</v>
      </c>
      <c r="F148" s="99" t="s">
        <v>16</v>
      </c>
      <c r="G148" s="99" t="s">
        <v>16</v>
      </c>
      <c r="H148" s="100">
        <v>51791</v>
      </c>
      <c r="I148" s="79" t="s">
        <v>18</v>
      </c>
      <c r="J148" s="104" t="s">
        <v>19</v>
      </c>
      <c r="K148" s="79" t="s">
        <v>20</v>
      </c>
      <c r="L148" s="106" t="s">
        <v>153</v>
      </c>
    </row>
    <row r="149" ht="24" spans="1:12">
      <c r="A149" s="98" t="s">
        <v>443</v>
      </c>
      <c r="B149" s="96" t="s">
        <v>151</v>
      </c>
      <c r="C149" s="98" t="s">
        <v>444</v>
      </c>
      <c r="D149" s="79" t="s">
        <v>14</v>
      </c>
      <c r="E149" s="96" t="s">
        <v>151</v>
      </c>
      <c r="F149" s="99" t="s">
        <v>16</v>
      </c>
      <c r="G149" s="99" t="s">
        <v>16</v>
      </c>
      <c r="H149" s="100">
        <v>58250</v>
      </c>
      <c r="I149" s="79" t="s">
        <v>18</v>
      </c>
      <c r="J149" s="104" t="s">
        <v>19</v>
      </c>
      <c r="K149" s="79" t="s">
        <v>20</v>
      </c>
      <c r="L149" s="106" t="s">
        <v>153</v>
      </c>
    </row>
    <row r="150" ht="24" spans="1:12">
      <c r="A150" s="98" t="s">
        <v>445</v>
      </c>
      <c r="B150" s="96" t="s">
        <v>151</v>
      </c>
      <c r="C150" s="98" t="s">
        <v>446</v>
      </c>
      <c r="D150" s="79" t="s">
        <v>14</v>
      </c>
      <c r="E150" s="96" t="s">
        <v>151</v>
      </c>
      <c r="F150" s="99" t="s">
        <v>16</v>
      </c>
      <c r="G150" s="99" t="s">
        <v>16</v>
      </c>
      <c r="H150" s="100">
        <v>54370</v>
      </c>
      <c r="I150" s="79" t="s">
        <v>18</v>
      </c>
      <c r="J150" s="104" t="s">
        <v>19</v>
      </c>
      <c r="K150" s="79" t="s">
        <v>20</v>
      </c>
      <c r="L150" s="106" t="s">
        <v>153</v>
      </c>
    </row>
    <row r="151" ht="24" spans="1:12">
      <c r="A151" s="98" t="s">
        <v>447</v>
      </c>
      <c r="B151" s="96" t="s">
        <v>151</v>
      </c>
      <c r="C151" s="98" t="s">
        <v>448</v>
      </c>
      <c r="D151" s="79" t="s">
        <v>14</v>
      </c>
      <c r="E151" s="96" t="s">
        <v>151</v>
      </c>
      <c r="F151" s="99" t="s">
        <v>16</v>
      </c>
      <c r="G151" s="99" t="s">
        <v>16</v>
      </c>
      <c r="H151" s="100">
        <v>56791</v>
      </c>
      <c r="I151" s="79" t="s">
        <v>18</v>
      </c>
      <c r="J151" s="104" t="s">
        <v>19</v>
      </c>
      <c r="K151" s="79" t="s">
        <v>20</v>
      </c>
      <c r="L151" s="106" t="s">
        <v>153</v>
      </c>
    </row>
    <row r="152" ht="24" spans="1:12">
      <c r="A152" s="98" t="s">
        <v>449</v>
      </c>
      <c r="B152" s="96" t="s">
        <v>151</v>
      </c>
      <c r="C152" s="98" t="s">
        <v>450</v>
      </c>
      <c r="D152" s="79" t="s">
        <v>14</v>
      </c>
      <c r="E152" s="96" t="s">
        <v>151</v>
      </c>
      <c r="F152" s="99" t="s">
        <v>16</v>
      </c>
      <c r="G152" s="99" t="s">
        <v>16</v>
      </c>
      <c r="H152" s="100">
        <v>53840</v>
      </c>
      <c r="I152" s="79" t="s">
        <v>18</v>
      </c>
      <c r="J152" s="104" t="s">
        <v>19</v>
      </c>
      <c r="K152" s="79" t="s">
        <v>20</v>
      </c>
      <c r="L152" s="106" t="s">
        <v>153</v>
      </c>
    </row>
    <row r="153" ht="24" spans="1:12">
      <c r="A153" s="98" t="s">
        <v>451</v>
      </c>
      <c r="B153" s="96" t="s">
        <v>151</v>
      </c>
      <c r="C153" s="98" t="s">
        <v>452</v>
      </c>
      <c r="D153" s="79" t="s">
        <v>14</v>
      </c>
      <c r="E153" s="96" t="s">
        <v>151</v>
      </c>
      <c r="F153" s="99" t="s">
        <v>16</v>
      </c>
      <c r="G153" s="99" t="s">
        <v>16</v>
      </c>
      <c r="H153" s="100">
        <v>54089</v>
      </c>
      <c r="I153" s="79" t="s">
        <v>18</v>
      </c>
      <c r="J153" s="104" t="s">
        <v>19</v>
      </c>
      <c r="K153" s="79" t="s">
        <v>20</v>
      </c>
      <c r="L153" s="106" t="s">
        <v>153</v>
      </c>
    </row>
    <row r="154" ht="24" spans="1:12">
      <c r="A154" s="98" t="s">
        <v>453</v>
      </c>
      <c r="B154" s="96" t="s">
        <v>151</v>
      </c>
      <c r="C154" s="98" t="s">
        <v>454</v>
      </c>
      <c r="D154" s="79" t="s">
        <v>14</v>
      </c>
      <c r="E154" s="96" t="s">
        <v>151</v>
      </c>
      <c r="F154" s="99" t="s">
        <v>16</v>
      </c>
      <c r="G154" s="99" t="s">
        <v>16</v>
      </c>
      <c r="H154" s="100">
        <v>48094</v>
      </c>
      <c r="I154" s="79" t="s">
        <v>18</v>
      </c>
      <c r="J154" s="104" t="s">
        <v>19</v>
      </c>
      <c r="K154" s="79" t="s">
        <v>20</v>
      </c>
      <c r="L154" s="106" t="s">
        <v>153</v>
      </c>
    </row>
    <row r="155" ht="24" spans="1:12">
      <c r="A155" s="98" t="s">
        <v>455</v>
      </c>
      <c r="B155" s="96" t="s">
        <v>151</v>
      </c>
      <c r="C155" s="98" t="s">
        <v>456</v>
      </c>
      <c r="D155" s="79" t="s">
        <v>14</v>
      </c>
      <c r="E155" s="96" t="s">
        <v>151</v>
      </c>
      <c r="F155" s="99" t="s">
        <v>16</v>
      </c>
      <c r="G155" s="99" t="s">
        <v>16</v>
      </c>
      <c r="H155" s="100">
        <v>54442</v>
      </c>
      <c r="I155" s="79" t="s">
        <v>18</v>
      </c>
      <c r="J155" s="104" t="s">
        <v>19</v>
      </c>
      <c r="K155" s="79" t="s">
        <v>20</v>
      </c>
      <c r="L155" s="106" t="s">
        <v>153</v>
      </c>
    </row>
    <row r="156" ht="24" spans="1:12">
      <c r="A156" s="98" t="s">
        <v>457</v>
      </c>
      <c r="B156" s="96" t="s">
        <v>151</v>
      </c>
      <c r="C156" s="98" t="s">
        <v>458</v>
      </c>
      <c r="D156" s="79" t="s">
        <v>14</v>
      </c>
      <c r="E156" s="96" t="s">
        <v>151</v>
      </c>
      <c r="F156" s="99" t="s">
        <v>16</v>
      </c>
      <c r="G156" s="99" t="s">
        <v>16</v>
      </c>
      <c r="H156" s="100">
        <v>55414</v>
      </c>
      <c r="I156" s="79" t="s">
        <v>18</v>
      </c>
      <c r="J156" s="104" t="s">
        <v>19</v>
      </c>
      <c r="K156" s="79" t="s">
        <v>20</v>
      </c>
      <c r="L156" s="106" t="s">
        <v>153</v>
      </c>
    </row>
    <row r="157" ht="24" spans="1:12">
      <c r="A157" s="98" t="s">
        <v>459</v>
      </c>
      <c r="B157" s="96" t="s">
        <v>151</v>
      </c>
      <c r="C157" s="98" t="s">
        <v>460</v>
      </c>
      <c r="D157" s="79" t="s">
        <v>14</v>
      </c>
      <c r="E157" s="96" t="s">
        <v>151</v>
      </c>
      <c r="F157" s="99" t="s">
        <v>16</v>
      </c>
      <c r="G157" s="99" t="s">
        <v>16</v>
      </c>
      <c r="H157" s="100">
        <v>56996</v>
      </c>
      <c r="I157" s="79" t="s">
        <v>18</v>
      </c>
      <c r="J157" s="104" t="s">
        <v>19</v>
      </c>
      <c r="K157" s="79" t="s">
        <v>20</v>
      </c>
      <c r="L157" s="106" t="s">
        <v>153</v>
      </c>
    </row>
    <row r="158" ht="24" spans="1:12">
      <c r="A158" s="98" t="s">
        <v>461</v>
      </c>
      <c r="B158" s="96" t="s">
        <v>151</v>
      </c>
      <c r="C158" s="98" t="s">
        <v>462</v>
      </c>
      <c r="D158" s="79" t="s">
        <v>14</v>
      </c>
      <c r="E158" s="96" t="s">
        <v>151</v>
      </c>
      <c r="F158" s="99" t="s">
        <v>16</v>
      </c>
      <c r="G158" s="99" t="s">
        <v>16</v>
      </c>
      <c r="H158" s="100">
        <v>58675</v>
      </c>
      <c r="I158" s="79" t="s">
        <v>18</v>
      </c>
      <c r="J158" s="104" t="s">
        <v>19</v>
      </c>
      <c r="K158" s="79" t="s">
        <v>20</v>
      </c>
      <c r="L158" s="106" t="s">
        <v>153</v>
      </c>
    </row>
    <row r="159" ht="24" spans="1:12">
      <c r="A159" s="98" t="s">
        <v>463</v>
      </c>
      <c r="B159" s="96" t="s">
        <v>151</v>
      </c>
      <c r="C159" s="98" t="s">
        <v>464</v>
      </c>
      <c r="D159" s="79" t="s">
        <v>14</v>
      </c>
      <c r="E159" s="96" t="s">
        <v>151</v>
      </c>
      <c r="F159" s="99" t="s">
        <v>16</v>
      </c>
      <c r="G159" s="99" t="s">
        <v>16</v>
      </c>
      <c r="H159" s="100">
        <v>55008</v>
      </c>
      <c r="I159" s="79" t="s">
        <v>18</v>
      </c>
      <c r="J159" s="104" t="s">
        <v>19</v>
      </c>
      <c r="K159" s="79" t="s">
        <v>20</v>
      </c>
      <c r="L159" s="106" t="s">
        <v>153</v>
      </c>
    </row>
    <row r="160" ht="24" spans="1:12">
      <c r="A160" s="98" t="s">
        <v>465</v>
      </c>
      <c r="B160" s="96" t="s">
        <v>151</v>
      </c>
      <c r="C160" s="98" t="s">
        <v>466</v>
      </c>
      <c r="D160" s="79" t="s">
        <v>14</v>
      </c>
      <c r="E160" s="96" t="s">
        <v>151</v>
      </c>
      <c r="F160" s="99" t="s">
        <v>16</v>
      </c>
      <c r="G160" s="99" t="s">
        <v>16</v>
      </c>
      <c r="H160" s="100">
        <v>51230</v>
      </c>
      <c r="I160" s="79" t="s">
        <v>18</v>
      </c>
      <c r="J160" s="104" t="s">
        <v>19</v>
      </c>
      <c r="K160" s="79" t="s">
        <v>20</v>
      </c>
      <c r="L160" s="106" t="s">
        <v>153</v>
      </c>
    </row>
    <row r="161" ht="24" spans="1:12">
      <c r="A161" s="98" t="s">
        <v>467</v>
      </c>
      <c r="B161" s="96" t="s">
        <v>151</v>
      </c>
      <c r="C161" s="98" t="s">
        <v>468</v>
      </c>
      <c r="D161" s="79" t="s">
        <v>14</v>
      </c>
      <c r="E161" s="96" t="s">
        <v>151</v>
      </c>
      <c r="F161" s="99" t="s">
        <v>16</v>
      </c>
      <c r="G161" s="99" t="s">
        <v>16</v>
      </c>
      <c r="H161" s="100">
        <v>57613</v>
      </c>
      <c r="I161" s="79" t="s">
        <v>18</v>
      </c>
      <c r="J161" s="104" t="s">
        <v>19</v>
      </c>
      <c r="K161" s="79" t="s">
        <v>20</v>
      </c>
      <c r="L161" s="106" t="s">
        <v>153</v>
      </c>
    </row>
    <row r="162" ht="24" spans="1:12">
      <c r="A162" s="98" t="s">
        <v>469</v>
      </c>
      <c r="B162" s="96" t="s">
        <v>151</v>
      </c>
      <c r="C162" s="98" t="s">
        <v>470</v>
      </c>
      <c r="D162" s="79" t="s">
        <v>14</v>
      </c>
      <c r="E162" s="96" t="s">
        <v>151</v>
      </c>
      <c r="F162" s="99" t="s">
        <v>16</v>
      </c>
      <c r="G162" s="99" t="s">
        <v>16</v>
      </c>
      <c r="H162" s="100">
        <v>45508</v>
      </c>
      <c r="I162" s="79" t="s">
        <v>18</v>
      </c>
      <c r="J162" s="104" t="s">
        <v>19</v>
      </c>
      <c r="K162" s="79" t="s">
        <v>20</v>
      </c>
      <c r="L162" s="106" t="s">
        <v>153</v>
      </c>
    </row>
    <row r="163" ht="24" spans="1:12">
      <c r="A163" s="98" t="s">
        <v>471</v>
      </c>
      <c r="B163" s="96" t="s">
        <v>151</v>
      </c>
      <c r="C163" s="98" t="s">
        <v>472</v>
      </c>
      <c r="D163" s="79" t="s">
        <v>14</v>
      </c>
      <c r="E163" s="96" t="s">
        <v>151</v>
      </c>
      <c r="F163" s="99" t="s">
        <v>16</v>
      </c>
      <c r="G163" s="99" t="s">
        <v>16</v>
      </c>
      <c r="H163" s="100">
        <v>54434</v>
      </c>
      <c r="I163" s="79" t="s">
        <v>18</v>
      </c>
      <c r="J163" s="104" t="s">
        <v>19</v>
      </c>
      <c r="K163" s="79" t="s">
        <v>20</v>
      </c>
      <c r="L163" s="106" t="s">
        <v>153</v>
      </c>
    </row>
    <row r="164" ht="24" spans="1:12">
      <c r="A164" s="98" t="s">
        <v>473</v>
      </c>
      <c r="B164" s="96" t="s">
        <v>151</v>
      </c>
      <c r="C164" s="98" t="s">
        <v>474</v>
      </c>
      <c r="D164" s="79" t="s">
        <v>14</v>
      </c>
      <c r="E164" s="96" t="s">
        <v>151</v>
      </c>
      <c r="F164" s="99" t="s">
        <v>16</v>
      </c>
      <c r="G164" s="99" t="s">
        <v>16</v>
      </c>
      <c r="H164" s="100">
        <v>56245</v>
      </c>
      <c r="I164" s="79" t="s">
        <v>18</v>
      </c>
      <c r="J164" s="104" t="s">
        <v>19</v>
      </c>
      <c r="K164" s="79" t="s">
        <v>20</v>
      </c>
      <c r="L164" s="106" t="s">
        <v>153</v>
      </c>
    </row>
    <row r="165" ht="24" spans="1:12">
      <c r="A165" s="98" t="s">
        <v>309</v>
      </c>
      <c r="B165" s="96" t="s">
        <v>151</v>
      </c>
      <c r="C165" s="98" t="s">
        <v>475</v>
      </c>
      <c r="D165" s="79" t="s">
        <v>14</v>
      </c>
      <c r="E165" s="96" t="s">
        <v>151</v>
      </c>
      <c r="F165" s="99" t="s">
        <v>16</v>
      </c>
      <c r="G165" s="99" t="s">
        <v>16</v>
      </c>
      <c r="H165" s="100">
        <v>51663</v>
      </c>
      <c r="I165" s="79" t="s">
        <v>18</v>
      </c>
      <c r="J165" s="104" t="s">
        <v>19</v>
      </c>
      <c r="K165" s="79" t="s">
        <v>20</v>
      </c>
      <c r="L165" s="106" t="s">
        <v>153</v>
      </c>
    </row>
    <row r="166" ht="24" spans="1:12">
      <c r="A166" s="98" t="s">
        <v>476</v>
      </c>
      <c r="B166" s="96" t="s">
        <v>151</v>
      </c>
      <c r="C166" s="98" t="s">
        <v>477</v>
      </c>
      <c r="D166" s="79" t="s">
        <v>14</v>
      </c>
      <c r="E166" s="96" t="s">
        <v>151</v>
      </c>
      <c r="F166" s="99" t="s">
        <v>16</v>
      </c>
      <c r="G166" s="99" t="s">
        <v>16</v>
      </c>
      <c r="H166" s="100">
        <v>46357</v>
      </c>
      <c r="I166" s="79" t="s">
        <v>18</v>
      </c>
      <c r="J166" s="104" t="s">
        <v>19</v>
      </c>
      <c r="K166" s="79" t="s">
        <v>20</v>
      </c>
      <c r="L166" s="106" t="s">
        <v>153</v>
      </c>
    </row>
    <row r="167" ht="24" spans="1:12">
      <c r="A167" s="98" t="s">
        <v>478</v>
      </c>
      <c r="B167" s="96" t="s">
        <v>151</v>
      </c>
      <c r="C167" s="98" t="s">
        <v>479</v>
      </c>
      <c r="D167" s="79" t="s">
        <v>14</v>
      </c>
      <c r="E167" s="96" t="s">
        <v>151</v>
      </c>
      <c r="F167" s="99" t="s">
        <v>16</v>
      </c>
      <c r="G167" s="99" t="s">
        <v>16</v>
      </c>
      <c r="H167" s="100">
        <v>56343</v>
      </c>
      <c r="I167" s="79" t="s">
        <v>18</v>
      </c>
      <c r="J167" s="104" t="s">
        <v>19</v>
      </c>
      <c r="K167" s="79" t="s">
        <v>20</v>
      </c>
      <c r="L167" s="106" t="s">
        <v>153</v>
      </c>
    </row>
    <row r="168" ht="24" spans="1:12">
      <c r="A168" s="98" t="s">
        <v>480</v>
      </c>
      <c r="B168" s="96" t="s">
        <v>151</v>
      </c>
      <c r="C168" s="98" t="s">
        <v>481</v>
      </c>
      <c r="D168" s="79" t="s">
        <v>14</v>
      </c>
      <c r="E168" s="96" t="s">
        <v>151</v>
      </c>
      <c r="F168" s="99" t="s">
        <v>16</v>
      </c>
      <c r="G168" s="99" t="s">
        <v>16</v>
      </c>
      <c r="H168" s="100">
        <v>57773</v>
      </c>
      <c r="I168" s="79" t="s">
        <v>18</v>
      </c>
      <c r="J168" s="104" t="s">
        <v>19</v>
      </c>
      <c r="K168" s="79" t="s">
        <v>20</v>
      </c>
      <c r="L168" s="106" t="s">
        <v>153</v>
      </c>
    </row>
    <row r="169" ht="24" spans="1:12">
      <c r="A169" s="98" t="s">
        <v>482</v>
      </c>
      <c r="B169" s="96" t="s">
        <v>151</v>
      </c>
      <c r="C169" s="98" t="s">
        <v>483</v>
      </c>
      <c r="D169" s="79" t="s">
        <v>14</v>
      </c>
      <c r="E169" s="96" t="s">
        <v>151</v>
      </c>
      <c r="F169" s="99" t="s">
        <v>16</v>
      </c>
      <c r="G169" s="99" t="s">
        <v>16</v>
      </c>
      <c r="H169" s="100">
        <v>55832</v>
      </c>
      <c r="I169" s="79" t="s">
        <v>18</v>
      </c>
      <c r="J169" s="104" t="s">
        <v>19</v>
      </c>
      <c r="K169" s="79" t="s">
        <v>20</v>
      </c>
      <c r="L169" s="106" t="s">
        <v>153</v>
      </c>
    </row>
    <row r="170" ht="24" spans="1:12">
      <c r="A170" s="98" t="s">
        <v>484</v>
      </c>
      <c r="B170" s="96" t="s">
        <v>151</v>
      </c>
      <c r="C170" s="98" t="s">
        <v>485</v>
      </c>
      <c r="D170" s="79" t="s">
        <v>14</v>
      </c>
      <c r="E170" s="96" t="s">
        <v>151</v>
      </c>
      <c r="F170" s="99" t="s">
        <v>16</v>
      </c>
      <c r="G170" s="99" t="s">
        <v>16</v>
      </c>
      <c r="H170" s="100">
        <v>54121</v>
      </c>
      <c r="I170" s="79" t="s">
        <v>18</v>
      </c>
      <c r="J170" s="104" t="s">
        <v>19</v>
      </c>
      <c r="K170" s="79" t="s">
        <v>20</v>
      </c>
      <c r="L170" s="106" t="s">
        <v>153</v>
      </c>
    </row>
    <row r="171" ht="24" spans="1:12">
      <c r="A171" s="98" t="s">
        <v>486</v>
      </c>
      <c r="B171" s="96" t="s">
        <v>151</v>
      </c>
      <c r="C171" s="98" t="s">
        <v>487</v>
      </c>
      <c r="D171" s="79" t="s">
        <v>14</v>
      </c>
      <c r="E171" s="96" t="s">
        <v>151</v>
      </c>
      <c r="F171" s="99" t="s">
        <v>16</v>
      </c>
      <c r="G171" s="99" t="s">
        <v>16</v>
      </c>
      <c r="H171" s="100">
        <v>52578</v>
      </c>
      <c r="I171" s="79" t="s">
        <v>18</v>
      </c>
      <c r="J171" s="104" t="s">
        <v>19</v>
      </c>
      <c r="K171" s="79" t="s">
        <v>20</v>
      </c>
      <c r="L171" s="106" t="s">
        <v>153</v>
      </c>
    </row>
    <row r="172" ht="24" spans="1:12">
      <c r="A172" s="98" t="s">
        <v>488</v>
      </c>
      <c r="B172" s="96" t="s">
        <v>151</v>
      </c>
      <c r="C172" s="98" t="s">
        <v>489</v>
      </c>
      <c r="D172" s="79" t="s">
        <v>14</v>
      </c>
      <c r="E172" s="96" t="s">
        <v>151</v>
      </c>
      <c r="F172" s="99" t="s">
        <v>16</v>
      </c>
      <c r="G172" s="99" t="s">
        <v>16</v>
      </c>
      <c r="H172" s="100">
        <v>51595</v>
      </c>
      <c r="I172" s="79" t="s">
        <v>18</v>
      </c>
      <c r="J172" s="104" t="s">
        <v>19</v>
      </c>
      <c r="K172" s="79" t="s">
        <v>20</v>
      </c>
      <c r="L172" s="106" t="s">
        <v>153</v>
      </c>
    </row>
    <row r="173" ht="24" spans="1:12">
      <c r="A173" s="98" t="s">
        <v>490</v>
      </c>
      <c r="B173" s="96" t="s">
        <v>151</v>
      </c>
      <c r="C173" s="98" t="s">
        <v>491</v>
      </c>
      <c r="D173" s="79" t="s">
        <v>14</v>
      </c>
      <c r="E173" s="96" t="s">
        <v>151</v>
      </c>
      <c r="F173" s="99" t="s">
        <v>16</v>
      </c>
      <c r="G173" s="99" t="s">
        <v>16</v>
      </c>
      <c r="H173" s="100">
        <v>49293</v>
      </c>
      <c r="I173" s="79" t="s">
        <v>18</v>
      </c>
      <c r="J173" s="104" t="s">
        <v>19</v>
      </c>
      <c r="K173" s="79" t="s">
        <v>20</v>
      </c>
      <c r="L173" s="106" t="s">
        <v>153</v>
      </c>
    </row>
    <row r="174" ht="24" spans="1:12">
      <c r="A174" s="98" t="s">
        <v>492</v>
      </c>
      <c r="B174" s="96" t="s">
        <v>151</v>
      </c>
      <c r="C174" s="98" t="s">
        <v>493</v>
      </c>
      <c r="D174" s="79" t="s">
        <v>14</v>
      </c>
      <c r="E174" s="96" t="s">
        <v>151</v>
      </c>
      <c r="F174" s="99" t="s">
        <v>16</v>
      </c>
      <c r="G174" s="99" t="s">
        <v>16</v>
      </c>
      <c r="H174" s="100">
        <v>50479</v>
      </c>
      <c r="I174" s="79" t="s">
        <v>18</v>
      </c>
      <c r="J174" s="104" t="s">
        <v>19</v>
      </c>
      <c r="K174" s="79" t="s">
        <v>20</v>
      </c>
      <c r="L174" s="106" t="s">
        <v>153</v>
      </c>
    </row>
    <row r="175" ht="24" spans="1:12">
      <c r="A175" s="98" t="s">
        <v>494</v>
      </c>
      <c r="B175" s="96" t="s">
        <v>151</v>
      </c>
      <c r="C175" s="98" t="s">
        <v>495</v>
      </c>
      <c r="D175" s="79" t="s">
        <v>14</v>
      </c>
      <c r="E175" s="96" t="s">
        <v>151</v>
      </c>
      <c r="F175" s="99" t="s">
        <v>16</v>
      </c>
      <c r="G175" s="99" t="s">
        <v>16</v>
      </c>
      <c r="H175" s="100">
        <v>50664</v>
      </c>
      <c r="I175" s="79" t="s">
        <v>18</v>
      </c>
      <c r="J175" s="104" t="s">
        <v>19</v>
      </c>
      <c r="K175" s="79" t="s">
        <v>20</v>
      </c>
      <c r="L175" s="106" t="s">
        <v>153</v>
      </c>
    </row>
    <row r="176" ht="24" spans="1:12">
      <c r="A176" s="98" t="s">
        <v>496</v>
      </c>
      <c r="B176" s="96" t="s">
        <v>151</v>
      </c>
      <c r="C176" s="98" t="s">
        <v>497</v>
      </c>
      <c r="D176" s="79" t="s">
        <v>14</v>
      </c>
      <c r="E176" s="96" t="s">
        <v>151</v>
      </c>
      <c r="F176" s="99" t="s">
        <v>16</v>
      </c>
      <c r="G176" s="99" t="s">
        <v>16</v>
      </c>
      <c r="H176" s="100">
        <v>57146</v>
      </c>
      <c r="I176" s="79" t="s">
        <v>18</v>
      </c>
      <c r="J176" s="104" t="s">
        <v>19</v>
      </c>
      <c r="K176" s="79" t="s">
        <v>20</v>
      </c>
      <c r="L176" s="106" t="s">
        <v>153</v>
      </c>
    </row>
    <row r="177" ht="24" spans="1:12">
      <c r="A177" s="98" t="s">
        <v>498</v>
      </c>
      <c r="B177" s="96" t="s">
        <v>151</v>
      </c>
      <c r="C177" s="98" t="s">
        <v>499</v>
      </c>
      <c r="D177" s="79" t="s">
        <v>14</v>
      </c>
      <c r="E177" s="96" t="s">
        <v>151</v>
      </c>
      <c r="F177" s="99" t="s">
        <v>16</v>
      </c>
      <c r="G177" s="99" t="s">
        <v>16</v>
      </c>
      <c r="H177" s="100">
        <v>48563</v>
      </c>
      <c r="I177" s="79" t="s">
        <v>18</v>
      </c>
      <c r="J177" s="104" t="s">
        <v>19</v>
      </c>
      <c r="K177" s="79" t="s">
        <v>20</v>
      </c>
      <c r="L177" s="106" t="s">
        <v>153</v>
      </c>
    </row>
    <row r="178" ht="24" spans="1:12">
      <c r="A178" s="98" t="s">
        <v>500</v>
      </c>
      <c r="B178" s="96" t="s">
        <v>151</v>
      </c>
      <c r="C178" s="98" t="s">
        <v>501</v>
      </c>
      <c r="D178" s="79" t="s">
        <v>14</v>
      </c>
      <c r="E178" s="96" t="s">
        <v>151</v>
      </c>
      <c r="F178" s="99" t="s">
        <v>16</v>
      </c>
      <c r="G178" s="99" t="s">
        <v>16</v>
      </c>
      <c r="H178" s="100">
        <v>53050</v>
      </c>
      <c r="I178" s="79" t="s">
        <v>18</v>
      </c>
      <c r="J178" s="104" t="s">
        <v>19</v>
      </c>
      <c r="K178" s="79" t="s">
        <v>20</v>
      </c>
      <c r="L178" s="106" t="s">
        <v>153</v>
      </c>
    </row>
    <row r="179" ht="24" spans="1:12">
      <c r="A179" s="98" t="s">
        <v>502</v>
      </c>
      <c r="B179" s="96" t="s">
        <v>151</v>
      </c>
      <c r="C179" s="98" t="s">
        <v>503</v>
      </c>
      <c r="D179" s="79" t="s">
        <v>14</v>
      </c>
      <c r="E179" s="96" t="s">
        <v>151</v>
      </c>
      <c r="F179" s="99" t="s">
        <v>16</v>
      </c>
      <c r="G179" s="99" t="s">
        <v>16</v>
      </c>
      <c r="H179" s="100">
        <v>56293</v>
      </c>
      <c r="I179" s="79" t="s">
        <v>18</v>
      </c>
      <c r="J179" s="104" t="s">
        <v>19</v>
      </c>
      <c r="K179" s="79" t="s">
        <v>20</v>
      </c>
      <c r="L179" s="106" t="s">
        <v>153</v>
      </c>
    </row>
    <row r="180" ht="24" spans="1:12">
      <c r="A180" s="98" t="s">
        <v>504</v>
      </c>
      <c r="B180" s="96" t="s">
        <v>151</v>
      </c>
      <c r="C180" s="98" t="s">
        <v>505</v>
      </c>
      <c r="D180" s="79" t="s">
        <v>14</v>
      </c>
      <c r="E180" s="96" t="s">
        <v>151</v>
      </c>
      <c r="F180" s="99" t="s">
        <v>16</v>
      </c>
      <c r="G180" s="99" t="s">
        <v>16</v>
      </c>
      <c r="H180" s="100">
        <v>56627</v>
      </c>
      <c r="I180" s="79" t="s">
        <v>18</v>
      </c>
      <c r="J180" s="104" t="s">
        <v>19</v>
      </c>
      <c r="K180" s="79" t="s">
        <v>20</v>
      </c>
      <c r="L180" s="106" t="s">
        <v>153</v>
      </c>
    </row>
    <row r="181" ht="24" spans="1:12">
      <c r="A181" s="98" t="s">
        <v>506</v>
      </c>
      <c r="B181" s="96" t="s">
        <v>151</v>
      </c>
      <c r="C181" s="98" t="s">
        <v>507</v>
      </c>
      <c r="D181" s="79" t="s">
        <v>14</v>
      </c>
      <c r="E181" s="96" t="s">
        <v>151</v>
      </c>
      <c r="F181" s="99" t="s">
        <v>16</v>
      </c>
      <c r="G181" s="99" t="s">
        <v>16</v>
      </c>
      <c r="H181" s="100">
        <v>55154</v>
      </c>
      <c r="I181" s="79" t="s">
        <v>18</v>
      </c>
      <c r="J181" s="104" t="s">
        <v>19</v>
      </c>
      <c r="K181" s="79" t="s">
        <v>20</v>
      </c>
      <c r="L181" s="106" t="s">
        <v>153</v>
      </c>
    </row>
    <row r="182" ht="24" spans="1:12">
      <c r="A182" s="98" t="s">
        <v>508</v>
      </c>
      <c r="B182" s="96" t="s">
        <v>151</v>
      </c>
      <c r="C182" s="98" t="s">
        <v>509</v>
      </c>
      <c r="D182" s="79" t="s">
        <v>14</v>
      </c>
      <c r="E182" s="96" t="s">
        <v>151</v>
      </c>
      <c r="F182" s="99" t="s">
        <v>16</v>
      </c>
      <c r="G182" s="99" t="s">
        <v>16</v>
      </c>
      <c r="H182" s="100">
        <v>48028</v>
      </c>
      <c r="I182" s="79" t="s">
        <v>18</v>
      </c>
      <c r="J182" s="104" t="s">
        <v>19</v>
      </c>
      <c r="K182" s="79" t="s">
        <v>20</v>
      </c>
      <c r="L182" s="106" t="s">
        <v>153</v>
      </c>
    </row>
    <row r="183" ht="24" spans="1:12">
      <c r="A183" s="98" t="s">
        <v>510</v>
      </c>
      <c r="B183" s="96" t="s">
        <v>151</v>
      </c>
      <c r="C183" s="98" t="s">
        <v>511</v>
      </c>
      <c r="D183" s="79" t="s">
        <v>14</v>
      </c>
      <c r="E183" s="96" t="s">
        <v>151</v>
      </c>
      <c r="F183" s="99" t="s">
        <v>16</v>
      </c>
      <c r="G183" s="99" t="s">
        <v>16</v>
      </c>
      <c r="H183" s="100">
        <v>55539</v>
      </c>
      <c r="I183" s="79" t="s">
        <v>18</v>
      </c>
      <c r="J183" s="104" t="s">
        <v>19</v>
      </c>
      <c r="K183" s="79" t="s">
        <v>20</v>
      </c>
      <c r="L183" s="106" t="s">
        <v>153</v>
      </c>
    </row>
    <row r="184" ht="24" spans="1:12">
      <c r="A184" s="98" t="s">
        <v>512</v>
      </c>
      <c r="B184" s="96" t="s">
        <v>151</v>
      </c>
      <c r="C184" s="98" t="s">
        <v>513</v>
      </c>
      <c r="D184" s="79" t="s">
        <v>14</v>
      </c>
      <c r="E184" s="96" t="s">
        <v>151</v>
      </c>
      <c r="F184" s="99" t="s">
        <v>16</v>
      </c>
      <c r="G184" s="99" t="s">
        <v>16</v>
      </c>
      <c r="H184" s="100">
        <v>54839</v>
      </c>
      <c r="I184" s="79" t="s">
        <v>18</v>
      </c>
      <c r="J184" s="104" t="s">
        <v>19</v>
      </c>
      <c r="K184" s="79" t="s">
        <v>20</v>
      </c>
      <c r="L184" s="106" t="s">
        <v>153</v>
      </c>
    </row>
    <row r="185" ht="24" spans="1:12">
      <c r="A185" s="98" t="s">
        <v>514</v>
      </c>
      <c r="B185" s="96" t="s">
        <v>151</v>
      </c>
      <c r="C185" s="98" t="s">
        <v>515</v>
      </c>
      <c r="D185" s="79" t="s">
        <v>14</v>
      </c>
      <c r="E185" s="96" t="s">
        <v>151</v>
      </c>
      <c r="F185" s="99" t="s">
        <v>16</v>
      </c>
      <c r="G185" s="99" t="s">
        <v>16</v>
      </c>
      <c r="H185" s="100">
        <v>52821</v>
      </c>
      <c r="I185" s="79" t="s">
        <v>18</v>
      </c>
      <c r="J185" s="104" t="s">
        <v>19</v>
      </c>
      <c r="K185" s="79" t="s">
        <v>20</v>
      </c>
      <c r="L185" s="106" t="s">
        <v>153</v>
      </c>
    </row>
    <row r="186" ht="24" spans="1:12">
      <c r="A186" s="98" t="s">
        <v>516</v>
      </c>
      <c r="B186" s="96" t="s">
        <v>151</v>
      </c>
      <c r="C186" s="98" t="s">
        <v>517</v>
      </c>
      <c r="D186" s="79" t="s">
        <v>14</v>
      </c>
      <c r="E186" s="96" t="s">
        <v>151</v>
      </c>
      <c r="F186" s="99" t="s">
        <v>16</v>
      </c>
      <c r="G186" s="99" t="s">
        <v>16</v>
      </c>
      <c r="H186" s="100">
        <v>58679</v>
      </c>
      <c r="I186" s="79" t="s">
        <v>18</v>
      </c>
      <c r="J186" s="104" t="s">
        <v>19</v>
      </c>
      <c r="K186" s="79" t="s">
        <v>20</v>
      </c>
      <c r="L186" s="106" t="s">
        <v>153</v>
      </c>
    </row>
    <row r="187" ht="24" spans="1:12">
      <c r="A187" s="98" t="s">
        <v>518</v>
      </c>
      <c r="B187" s="96" t="s">
        <v>151</v>
      </c>
      <c r="C187" s="98" t="s">
        <v>519</v>
      </c>
      <c r="D187" s="79" t="s">
        <v>14</v>
      </c>
      <c r="E187" s="96" t="s">
        <v>151</v>
      </c>
      <c r="F187" s="99" t="s">
        <v>16</v>
      </c>
      <c r="G187" s="99" t="s">
        <v>16</v>
      </c>
      <c r="H187" s="100">
        <v>54315</v>
      </c>
      <c r="I187" s="79" t="s">
        <v>18</v>
      </c>
      <c r="J187" s="104" t="s">
        <v>19</v>
      </c>
      <c r="K187" s="79" t="s">
        <v>20</v>
      </c>
      <c r="L187" s="106" t="s">
        <v>153</v>
      </c>
    </row>
    <row r="188" ht="24" spans="1:12">
      <c r="A188" s="98" t="s">
        <v>520</v>
      </c>
      <c r="B188" s="96" t="s">
        <v>151</v>
      </c>
      <c r="C188" s="98" t="s">
        <v>521</v>
      </c>
      <c r="D188" s="79" t="s">
        <v>14</v>
      </c>
      <c r="E188" s="96" t="s">
        <v>151</v>
      </c>
      <c r="F188" s="99" t="s">
        <v>16</v>
      </c>
      <c r="G188" s="99" t="s">
        <v>16</v>
      </c>
      <c r="H188" s="100">
        <v>52890</v>
      </c>
      <c r="I188" s="79" t="s">
        <v>18</v>
      </c>
      <c r="J188" s="104" t="s">
        <v>19</v>
      </c>
      <c r="K188" s="79" t="s">
        <v>20</v>
      </c>
      <c r="L188" s="106" t="s">
        <v>153</v>
      </c>
    </row>
    <row r="189" ht="24" spans="1:12">
      <c r="A189" s="98" t="s">
        <v>522</v>
      </c>
      <c r="B189" s="96" t="s">
        <v>151</v>
      </c>
      <c r="C189" s="98" t="s">
        <v>523</v>
      </c>
      <c r="D189" s="79" t="s">
        <v>14</v>
      </c>
      <c r="E189" s="96" t="s">
        <v>151</v>
      </c>
      <c r="F189" s="99" t="s">
        <v>16</v>
      </c>
      <c r="G189" s="99" t="s">
        <v>16</v>
      </c>
      <c r="H189" s="100">
        <v>54410</v>
      </c>
      <c r="I189" s="79" t="s">
        <v>18</v>
      </c>
      <c r="J189" s="104" t="s">
        <v>19</v>
      </c>
      <c r="K189" s="79" t="s">
        <v>20</v>
      </c>
      <c r="L189" s="106" t="s">
        <v>153</v>
      </c>
    </row>
    <row r="190" ht="24" spans="1:12">
      <c r="A190" s="98" t="s">
        <v>524</v>
      </c>
      <c r="B190" s="96" t="s">
        <v>151</v>
      </c>
      <c r="C190" s="98" t="s">
        <v>525</v>
      </c>
      <c r="D190" s="79" t="s">
        <v>14</v>
      </c>
      <c r="E190" s="96" t="s">
        <v>151</v>
      </c>
      <c r="F190" s="99" t="s">
        <v>16</v>
      </c>
      <c r="G190" s="99" t="s">
        <v>16</v>
      </c>
      <c r="H190" s="100">
        <v>57600</v>
      </c>
      <c r="I190" s="79" t="s">
        <v>18</v>
      </c>
      <c r="J190" s="104" t="s">
        <v>19</v>
      </c>
      <c r="K190" s="79" t="s">
        <v>20</v>
      </c>
      <c r="L190" s="106" t="s">
        <v>153</v>
      </c>
    </row>
    <row r="191" ht="24" spans="1:12">
      <c r="A191" s="98" t="s">
        <v>526</v>
      </c>
      <c r="B191" s="96" t="s">
        <v>151</v>
      </c>
      <c r="C191" s="98" t="s">
        <v>527</v>
      </c>
      <c r="D191" s="79" t="s">
        <v>14</v>
      </c>
      <c r="E191" s="96" t="s">
        <v>151</v>
      </c>
      <c r="F191" s="99" t="s">
        <v>16</v>
      </c>
      <c r="G191" s="99" t="s">
        <v>16</v>
      </c>
      <c r="H191" s="100">
        <v>57927</v>
      </c>
      <c r="I191" s="79" t="s">
        <v>18</v>
      </c>
      <c r="J191" s="104" t="s">
        <v>19</v>
      </c>
      <c r="K191" s="79" t="s">
        <v>20</v>
      </c>
      <c r="L191" s="106" t="s">
        <v>153</v>
      </c>
    </row>
    <row r="192" ht="24" spans="1:12">
      <c r="A192" s="98" t="s">
        <v>528</v>
      </c>
      <c r="B192" s="96" t="s">
        <v>151</v>
      </c>
      <c r="C192" s="98" t="s">
        <v>529</v>
      </c>
      <c r="D192" s="79" t="s">
        <v>14</v>
      </c>
      <c r="E192" s="96" t="s">
        <v>151</v>
      </c>
      <c r="F192" s="99" t="s">
        <v>16</v>
      </c>
      <c r="G192" s="99" t="s">
        <v>16</v>
      </c>
      <c r="H192" s="100">
        <v>54356</v>
      </c>
      <c r="I192" s="79" t="s">
        <v>18</v>
      </c>
      <c r="J192" s="104" t="s">
        <v>19</v>
      </c>
      <c r="K192" s="79" t="s">
        <v>20</v>
      </c>
      <c r="L192" s="106" t="s">
        <v>153</v>
      </c>
    </row>
    <row r="193" ht="24" spans="1:12">
      <c r="A193" s="98" t="s">
        <v>530</v>
      </c>
      <c r="B193" s="96" t="s">
        <v>151</v>
      </c>
      <c r="C193" s="98" t="s">
        <v>531</v>
      </c>
      <c r="D193" s="79" t="s">
        <v>14</v>
      </c>
      <c r="E193" s="96" t="s">
        <v>151</v>
      </c>
      <c r="F193" s="99" t="s">
        <v>16</v>
      </c>
      <c r="G193" s="99" t="s">
        <v>16</v>
      </c>
      <c r="H193" s="100">
        <v>57025</v>
      </c>
      <c r="I193" s="79" t="s">
        <v>18</v>
      </c>
      <c r="J193" s="104" t="s">
        <v>19</v>
      </c>
      <c r="K193" s="79" t="s">
        <v>20</v>
      </c>
      <c r="L193" s="106" t="s">
        <v>153</v>
      </c>
    </row>
    <row r="194" ht="24" spans="1:12">
      <c r="A194" s="98" t="s">
        <v>532</v>
      </c>
      <c r="B194" s="96" t="s">
        <v>151</v>
      </c>
      <c r="C194" s="98" t="s">
        <v>533</v>
      </c>
      <c r="D194" s="79" t="s">
        <v>14</v>
      </c>
      <c r="E194" s="96" t="s">
        <v>151</v>
      </c>
      <c r="F194" s="99" t="s">
        <v>16</v>
      </c>
      <c r="G194" s="99" t="s">
        <v>16</v>
      </c>
      <c r="H194" s="100">
        <v>49125</v>
      </c>
      <c r="I194" s="79" t="s">
        <v>18</v>
      </c>
      <c r="J194" s="104" t="s">
        <v>19</v>
      </c>
      <c r="K194" s="79" t="s">
        <v>20</v>
      </c>
      <c r="L194" s="106" t="s">
        <v>153</v>
      </c>
    </row>
    <row r="195" ht="24" spans="1:12">
      <c r="A195" s="98" t="s">
        <v>534</v>
      </c>
      <c r="B195" s="96" t="s">
        <v>151</v>
      </c>
      <c r="C195" s="98" t="s">
        <v>535</v>
      </c>
      <c r="D195" s="79" t="s">
        <v>14</v>
      </c>
      <c r="E195" s="96" t="s">
        <v>151</v>
      </c>
      <c r="F195" s="99" t="s">
        <v>16</v>
      </c>
      <c r="G195" s="99" t="s">
        <v>16</v>
      </c>
      <c r="H195" s="100">
        <v>56088</v>
      </c>
      <c r="I195" s="79" t="s">
        <v>18</v>
      </c>
      <c r="J195" s="104" t="s">
        <v>19</v>
      </c>
      <c r="K195" s="79" t="s">
        <v>20</v>
      </c>
      <c r="L195" s="106" t="s">
        <v>153</v>
      </c>
    </row>
    <row r="196" ht="24" spans="1:12">
      <c r="A196" s="98" t="s">
        <v>536</v>
      </c>
      <c r="B196" s="96" t="s">
        <v>151</v>
      </c>
      <c r="C196" s="98" t="s">
        <v>537</v>
      </c>
      <c r="D196" s="79" t="s">
        <v>14</v>
      </c>
      <c r="E196" s="96" t="s">
        <v>151</v>
      </c>
      <c r="F196" s="99" t="s">
        <v>16</v>
      </c>
      <c r="G196" s="99" t="s">
        <v>16</v>
      </c>
      <c r="H196" s="100">
        <v>46645</v>
      </c>
      <c r="I196" s="79" t="s">
        <v>18</v>
      </c>
      <c r="J196" s="104" t="s">
        <v>19</v>
      </c>
      <c r="K196" s="79" t="s">
        <v>20</v>
      </c>
      <c r="L196" s="106" t="s">
        <v>176</v>
      </c>
    </row>
    <row r="197" ht="24" spans="1:12">
      <c r="A197" s="98" t="s">
        <v>538</v>
      </c>
      <c r="B197" s="96" t="s">
        <v>151</v>
      </c>
      <c r="C197" s="98" t="s">
        <v>539</v>
      </c>
      <c r="D197" s="79" t="s">
        <v>14</v>
      </c>
      <c r="E197" s="96" t="s">
        <v>151</v>
      </c>
      <c r="F197" s="99" t="s">
        <v>16</v>
      </c>
      <c r="G197" s="99" t="s">
        <v>16</v>
      </c>
      <c r="H197" s="100">
        <v>51497</v>
      </c>
      <c r="I197" s="79" t="s">
        <v>18</v>
      </c>
      <c r="J197" s="104" t="s">
        <v>19</v>
      </c>
      <c r="K197" s="79" t="s">
        <v>20</v>
      </c>
      <c r="L197" s="106" t="s">
        <v>153</v>
      </c>
    </row>
    <row r="198" ht="24" spans="1:12">
      <c r="A198" s="98" t="s">
        <v>540</v>
      </c>
      <c r="B198" s="96" t="s">
        <v>151</v>
      </c>
      <c r="C198" s="98" t="s">
        <v>541</v>
      </c>
      <c r="D198" s="79" t="s">
        <v>14</v>
      </c>
      <c r="E198" s="96" t="s">
        <v>151</v>
      </c>
      <c r="F198" s="99" t="s">
        <v>16</v>
      </c>
      <c r="G198" s="99" t="s">
        <v>16</v>
      </c>
      <c r="H198" s="100">
        <v>53672</v>
      </c>
      <c r="I198" s="79" t="s">
        <v>18</v>
      </c>
      <c r="J198" s="104" t="s">
        <v>19</v>
      </c>
      <c r="K198" s="79" t="s">
        <v>20</v>
      </c>
      <c r="L198" s="106" t="s">
        <v>153</v>
      </c>
    </row>
    <row r="199" ht="24" spans="1:12">
      <c r="A199" s="98" t="s">
        <v>542</v>
      </c>
      <c r="B199" s="96" t="s">
        <v>151</v>
      </c>
      <c r="C199" s="98" t="s">
        <v>543</v>
      </c>
      <c r="D199" s="79" t="s">
        <v>14</v>
      </c>
      <c r="E199" s="96" t="s">
        <v>151</v>
      </c>
      <c r="F199" s="99" t="s">
        <v>16</v>
      </c>
      <c r="G199" s="99" t="s">
        <v>16</v>
      </c>
      <c r="H199" s="100">
        <v>51414</v>
      </c>
      <c r="I199" s="79" t="s">
        <v>18</v>
      </c>
      <c r="J199" s="104" t="s">
        <v>19</v>
      </c>
      <c r="K199" s="79" t="s">
        <v>20</v>
      </c>
      <c r="L199" s="106" t="s">
        <v>153</v>
      </c>
    </row>
    <row r="200" ht="24" spans="1:12">
      <c r="A200" s="98" t="s">
        <v>544</v>
      </c>
      <c r="B200" s="96" t="s">
        <v>151</v>
      </c>
      <c r="C200" s="98" t="s">
        <v>545</v>
      </c>
      <c r="D200" s="79" t="s">
        <v>14</v>
      </c>
      <c r="E200" s="96" t="s">
        <v>151</v>
      </c>
      <c r="F200" s="99" t="s">
        <v>16</v>
      </c>
      <c r="G200" s="99" t="s">
        <v>16</v>
      </c>
      <c r="H200" s="100">
        <v>48098</v>
      </c>
      <c r="I200" s="79" t="s">
        <v>18</v>
      </c>
      <c r="J200" s="104" t="s">
        <v>19</v>
      </c>
      <c r="K200" s="79" t="s">
        <v>20</v>
      </c>
      <c r="L200" s="106" t="s">
        <v>153</v>
      </c>
    </row>
    <row r="201" ht="24" spans="1:12">
      <c r="A201" s="98" t="s">
        <v>546</v>
      </c>
      <c r="B201" s="96" t="s">
        <v>151</v>
      </c>
      <c r="C201" s="98" t="s">
        <v>547</v>
      </c>
      <c r="D201" s="79" t="s">
        <v>14</v>
      </c>
      <c r="E201" s="96" t="s">
        <v>151</v>
      </c>
      <c r="F201" s="99" t="s">
        <v>16</v>
      </c>
      <c r="G201" s="99" t="s">
        <v>16</v>
      </c>
      <c r="H201" s="100">
        <v>48102</v>
      </c>
      <c r="I201" s="79" t="s">
        <v>18</v>
      </c>
      <c r="J201" s="104" t="s">
        <v>19</v>
      </c>
      <c r="K201" s="79" t="s">
        <v>20</v>
      </c>
      <c r="L201" s="106" t="s">
        <v>153</v>
      </c>
    </row>
    <row r="202" ht="24" spans="1:12">
      <c r="A202" s="98" t="s">
        <v>548</v>
      </c>
      <c r="B202" s="96" t="s">
        <v>151</v>
      </c>
      <c r="C202" s="98" t="s">
        <v>549</v>
      </c>
      <c r="D202" s="79" t="s">
        <v>14</v>
      </c>
      <c r="E202" s="96" t="s">
        <v>151</v>
      </c>
      <c r="F202" s="99" t="s">
        <v>16</v>
      </c>
      <c r="G202" s="99" t="s">
        <v>16</v>
      </c>
      <c r="H202" s="100">
        <v>53940</v>
      </c>
      <c r="I202" s="79" t="s">
        <v>18</v>
      </c>
      <c r="J202" s="104" t="s">
        <v>19</v>
      </c>
      <c r="K202" s="79" t="s">
        <v>20</v>
      </c>
      <c r="L202" s="106" t="s">
        <v>153</v>
      </c>
    </row>
    <row r="203" ht="24" spans="1:12">
      <c r="A203" s="98" t="s">
        <v>550</v>
      </c>
      <c r="B203" s="96" t="s">
        <v>151</v>
      </c>
      <c r="C203" s="98" t="s">
        <v>551</v>
      </c>
      <c r="D203" s="79" t="s">
        <v>14</v>
      </c>
      <c r="E203" s="96" t="s">
        <v>151</v>
      </c>
      <c r="F203" s="99" t="s">
        <v>16</v>
      </c>
      <c r="G203" s="99" t="s">
        <v>16</v>
      </c>
      <c r="H203" s="100">
        <v>52110</v>
      </c>
      <c r="I203" s="79" t="s">
        <v>18</v>
      </c>
      <c r="J203" s="104" t="s">
        <v>19</v>
      </c>
      <c r="K203" s="79" t="s">
        <v>20</v>
      </c>
      <c r="L203" s="106" t="s">
        <v>153</v>
      </c>
    </row>
    <row r="204" ht="24" spans="1:12">
      <c r="A204" s="98" t="s">
        <v>552</v>
      </c>
      <c r="B204" s="96" t="s">
        <v>151</v>
      </c>
      <c r="C204" s="98" t="s">
        <v>553</v>
      </c>
      <c r="D204" s="79" t="s">
        <v>14</v>
      </c>
      <c r="E204" s="96" t="s">
        <v>151</v>
      </c>
      <c r="F204" s="99" t="s">
        <v>16</v>
      </c>
      <c r="G204" s="99" t="s">
        <v>16</v>
      </c>
      <c r="H204" s="100">
        <v>55051</v>
      </c>
      <c r="I204" s="79" t="s">
        <v>18</v>
      </c>
      <c r="J204" s="104" t="s">
        <v>19</v>
      </c>
      <c r="K204" s="79" t="s">
        <v>20</v>
      </c>
      <c r="L204" s="106" t="s">
        <v>153</v>
      </c>
    </row>
    <row r="205" ht="24" spans="1:12">
      <c r="A205" s="98" t="s">
        <v>554</v>
      </c>
      <c r="B205" s="96" t="s">
        <v>151</v>
      </c>
      <c r="C205" s="98" t="s">
        <v>555</v>
      </c>
      <c r="D205" s="79" t="s">
        <v>14</v>
      </c>
      <c r="E205" s="96" t="s">
        <v>151</v>
      </c>
      <c r="F205" s="99" t="s">
        <v>16</v>
      </c>
      <c r="G205" s="99" t="s">
        <v>16</v>
      </c>
      <c r="H205" s="100">
        <v>52003</v>
      </c>
      <c r="I205" s="79" t="s">
        <v>18</v>
      </c>
      <c r="J205" s="104" t="s">
        <v>19</v>
      </c>
      <c r="K205" s="79" t="s">
        <v>20</v>
      </c>
      <c r="L205" s="106" t="s">
        <v>153</v>
      </c>
    </row>
    <row r="206" ht="24" spans="1:12">
      <c r="A206" s="98" t="s">
        <v>556</v>
      </c>
      <c r="B206" s="96" t="s">
        <v>151</v>
      </c>
      <c r="C206" s="98" t="s">
        <v>557</v>
      </c>
      <c r="D206" s="79" t="s">
        <v>14</v>
      </c>
      <c r="E206" s="96" t="s">
        <v>151</v>
      </c>
      <c r="F206" s="99" t="s">
        <v>16</v>
      </c>
      <c r="G206" s="99" t="s">
        <v>16</v>
      </c>
      <c r="H206" s="100">
        <v>54680</v>
      </c>
      <c r="I206" s="79" t="s">
        <v>18</v>
      </c>
      <c r="J206" s="104" t="s">
        <v>19</v>
      </c>
      <c r="K206" s="79" t="s">
        <v>20</v>
      </c>
      <c r="L206" s="106" t="s">
        <v>153</v>
      </c>
    </row>
    <row r="207" ht="24" spans="1:12">
      <c r="A207" s="98" t="s">
        <v>558</v>
      </c>
      <c r="B207" s="96" t="s">
        <v>151</v>
      </c>
      <c r="C207" s="98" t="s">
        <v>559</v>
      </c>
      <c r="D207" s="79" t="s">
        <v>14</v>
      </c>
      <c r="E207" s="96" t="s">
        <v>151</v>
      </c>
      <c r="F207" s="99" t="s">
        <v>16</v>
      </c>
      <c r="G207" s="99" t="s">
        <v>16</v>
      </c>
      <c r="H207" s="100">
        <v>50598</v>
      </c>
      <c r="I207" s="79" t="s">
        <v>18</v>
      </c>
      <c r="J207" s="104" t="s">
        <v>19</v>
      </c>
      <c r="K207" s="79" t="s">
        <v>20</v>
      </c>
      <c r="L207" s="106" t="s">
        <v>153</v>
      </c>
    </row>
    <row r="208" ht="24" spans="1:12">
      <c r="A208" s="98" t="s">
        <v>560</v>
      </c>
      <c r="B208" s="96" t="s">
        <v>151</v>
      </c>
      <c r="C208" s="98" t="s">
        <v>561</v>
      </c>
      <c r="D208" s="79" t="s">
        <v>14</v>
      </c>
      <c r="E208" s="96" t="s">
        <v>151</v>
      </c>
      <c r="F208" s="99" t="s">
        <v>16</v>
      </c>
      <c r="G208" s="99" t="s">
        <v>16</v>
      </c>
      <c r="H208" s="100">
        <v>56147</v>
      </c>
      <c r="I208" s="79" t="s">
        <v>18</v>
      </c>
      <c r="J208" s="104" t="s">
        <v>19</v>
      </c>
      <c r="K208" s="79" t="s">
        <v>20</v>
      </c>
      <c r="L208" s="106" t="s">
        <v>153</v>
      </c>
    </row>
    <row r="209" ht="24" spans="1:12">
      <c r="A209" s="98" t="s">
        <v>562</v>
      </c>
      <c r="B209" s="96" t="s">
        <v>151</v>
      </c>
      <c r="C209" s="98" t="s">
        <v>563</v>
      </c>
      <c r="D209" s="79" t="s">
        <v>14</v>
      </c>
      <c r="E209" s="96" t="s">
        <v>151</v>
      </c>
      <c r="F209" s="99" t="s">
        <v>16</v>
      </c>
      <c r="G209" s="99" t="s">
        <v>16</v>
      </c>
      <c r="H209" s="100">
        <v>53343</v>
      </c>
      <c r="I209" s="79" t="s">
        <v>18</v>
      </c>
      <c r="J209" s="104" t="s">
        <v>19</v>
      </c>
      <c r="K209" s="79" t="s">
        <v>20</v>
      </c>
      <c r="L209" s="106" t="s">
        <v>176</v>
      </c>
    </row>
    <row r="210" ht="24" spans="1:12">
      <c r="A210" s="98" t="s">
        <v>564</v>
      </c>
      <c r="B210" s="96" t="s">
        <v>151</v>
      </c>
      <c r="C210" s="98" t="s">
        <v>565</v>
      </c>
      <c r="D210" s="79" t="s">
        <v>14</v>
      </c>
      <c r="E210" s="96" t="s">
        <v>151</v>
      </c>
      <c r="F210" s="99" t="s">
        <v>16</v>
      </c>
      <c r="G210" s="99" t="s">
        <v>16</v>
      </c>
      <c r="H210" s="100">
        <v>55895</v>
      </c>
      <c r="I210" s="79" t="s">
        <v>18</v>
      </c>
      <c r="J210" s="104" t="s">
        <v>19</v>
      </c>
      <c r="K210" s="79" t="s">
        <v>20</v>
      </c>
      <c r="L210" s="106" t="s">
        <v>153</v>
      </c>
    </row>
    <row r="211" ht="24" spans="1:12">
      <c r="A211" s="98" t="s">
        <v>566</v>
      </c>
      <c r="B211" s="96" t="s">
        <v>151</v>
      </c>
      <c r="C211" s="98" t="s">
        <v>567</v>
      </c>
      <c r="D211" s="79" t="s">
        <v>14</v>
      </c>
      <c r="E211" s="96" t="s">
        <v>151</v>
      </c>
      <c r="F211" s="99" t="s">
        <v>16</v>
      </c>
      <c r="G211" s="99" t="s">
        <v>16</v>
      </c>
      <c r="H211" s="100">
        <v>52711</v>
      </c>
      <c r="I211" s="79" t="s">
        <v>18</v>
      </c>
      <c r="J211" s="104" t="s">
        <v>19</v>
      </c>
      <c r="K211" s="79" t="s">
        <v>20</v>
      </c>
      <c r="L211" s="106" t="s">
        <v>153</v>
      </c>
    </row>
    <row r="212" ht="24" spans="1:12">
      <c r="A212" s="98" t="s">
        <v>568</v>
      </c>
      <c r="B212" s="96" t="s">
        <v>151</v>
      </c>
      <c r="C212" s="98" t="s">
        <v>569</v>
      </c>
      <c r="D212" s="79" t="s">
        <v>14</v>
      </c>
      <c r="E212" s="96" t="s">
        <v>151</v>
      </c>
      <c r="F212" s="99" t="s">
        <v>16</v>
      </c>
      <c r="G212" s="99" t="s">
        <v>16</v>
      </c>
      <c r="H212" s="100">
        <v>56369</v>
      </c>
      <c r="I212" s="79" t="s">
        <v>18</v>
      </c>
      <c r="J212" s="104" t="s">
        <v>19</v>
      </c>
      <c r="K212" s="79" t="s">
        <v>20</v>
      </c>
      <c r="L212" s="106" t="s">
        <v>153</v>
      </c>
    </row>
    <row r="213" ht="24" spans="1:12">
      <c r="A213" s="98" t="s">
        <v>570</v>
      </c>
      <c r="B213" s="96" t="s">
        <v>151</v>
      </c>
      <c r="C213" s="98" t="s">
        <v>571</v>
      </c>
      <c r="D213" s="79" t="s">
        <v>14</v>
      </c>
      <c r="E213" s="96" t="s">
        <v>151</v>
      </c>
      <c r="F213" s="99" t="s">
        <v>16</v>
      </c>
      <c r="G213" s="99" t="s">
        <v>16</v>
      </c>
      <c r="H213" s="100">
        <v>51488</v>
      </c>
      <c r="I213" s="79" t="s">
        <v>18</v>
      </c>
      <c r="J213" s="104" t="s">
        <v>19</v>
      </c>
      <c r="K213" s="79" t="s">
        <v>20</v>
      </c>
      <c r="L213" s="106" t="s">
        <v>153</v>
      </c>
    </row>
    <row r="214" ht="24" spans="1:12">
      <c r="A214" s="98" t="s">
        <v>572</v>
      </c>
      <c r="B214" s="96" t="s">
        <v>151</v>
      </c>
      <c r="C214" s="98" t="s">
        <v>573</v>
      </c>
      <c r="D214" s="79" t="s">
        <v>14</v>
      </c>
      <c r="E214" s="96" t="s">
        <v>151</v>
      </c>
      <c r="F214" s="99" t="s">
        <v>16</v>
      </c>
      <c r="G214" s="99" t="s">
        <v>16</v>
      </c>
      <c r="H214" s="100">
        <v>52664</v>
      </c>
      <c r="I214" s="79" t="s">
        <v>18</v>
      </c>
      <c r="J214" s="104" t="s">
        <v>19</v>
      </c>
      <c r="K214" s="79" t="s">
        <v>20</v>
      </c>
      <c r="L214" s="106" t="s">
        <v>153</v>
      </c>
    </row>
    <row r="215" ht="24" spans="1:12">
      <c r="A215" s="98" t="s">
        <v>574</v>
      </c>
      <c r="B215" s="96" t="s">
        <v>151</v>
      </c>
      <c r="C215" s="98" t="s">
        <v>575</v>
      </c>
      <c r="D215" s="79" t="s">
        <v>14</v>
      </c>
      <c r="E215" s="96" t="s">
        <v>151</v>
      </c>
      <c r="F215" s="99" t="s">
        <v>16</v>
      </c>
      <c r="G215" s="99" t="s">
        <v>16</v>
      </c>
      <c r="H215" s="100">
        <v>50698</v>
      </c>
      <c r="I215" s="79" t="s">
        <v>18</v>
      </c>
      <c r="J215" s="104" t="s">
        <v>19</v>
      </c>
      <c r="K215" s="79" t="s">
        <v>20</v>
      </c>
      <c r="L215" s="106" t="s">
        <v>176</v>
      </c>
    </row>
    <row r="216" ht="24" spans="1:12">
      <c r="A216" s="98" t="s">
        <v>576</v>
      </c>
      <c r="B216" s="96" t="s">
        <v>151</v>
      </c>
      <c r="C216" s="98" t="s">
        <v>577</v>
      </c>
      <c r="D216" s="79" t="s">
        <v>14</v>
      </c>
      <c r="E216" s="96" t="s">
        <v>151</v>
      </c>
      <c r="F216" s="99" t="s">
        <v>16</v>
      </c>
      <c r="G216" s="99" t="s">
        <v>16</v>
      </c>
      <c r="H216" s="100">
        <v>52088</v>
      </c>
      <c r="I216" s="79" t="s">
        <v>18</v>
      </c>
      <c r="J216" s="104" t="s">
        <v>19</v>
      </c>
      <c r="K216" s="79" t="s">
        <v>20</v>
      </c>
      <c r="L216" s="106" t="s">
        <v>176</v>
      </c>
    </row>
    <row r="217" ht="24" spans="1:12">
      <c r="A217" s="98" t="s">
        <v>578</v>
      </c>
      <c r="B217" s="96" t="s">
        <v>151</v>
      </c>
      <c r="C217" s="98" t="s">
        <v>579</v>
      </c>
      <c r="D217" s="79" t="s">
        <v>14</v>
      </c>
      <c r="E217" s="96" t="s">
        <v>151</v>
      </c>
      <c r="F217" s="99" t="s">
        <v>16</v>
      </c>
      <c r="G217" s="99" t="s">
        <v>16</v>
      </c>
      <c r="H217" s="100">
        <v>52169</v>
      </c>
      <c r="I217" s="79" t="s">
        <v>18</v>
      </c>
      <c r="J217" s="104" t="s">
        <v>19</v>
      </c>
      <c r="K217" s="79" t="s">
        <v>20</v>
      </c>
      <c r="L217" s="106" t="s">
        <v>153</v>
      </c>
    </row>
    <row r="218" ht="24" spans="1:12">
      <c r="A218" s="98" t="s">
        <v>580</v>
      </c>
      <c r="B218" s="96" t="s">
        <v>151</v>
      </c>
      <c r="C218" s="98" t="s">
        <v>581</v>
      </c>
      <c r="D218" s="79" t="s">
        <v>14</v>
      </c>
      <c r="E218" s="96" t="s">
        <v>151</v>
      </c>
      <c r="F218" s="99" t="s">
        <v>16</v>
      </c>
      <c r="G218" s="99" t="s">
        <v>16</v>
      </c>
      <c r="H218" s="100">
        <v>49956</v>
      </c>
      <c r="I218" s="79" t="s">
        <v>18</v>
      </c>
      <c r="J218" s="104" t="s">
        <v>19</v>
      </c>
      <c r="K218" s="79" t="s">
        <v>20</v>
      </c>
      <c r="L218" s="106" t="s">
        <v>153</v>
      </c>
    </row>
    <row r="219" ht="24" spans="1:12">
      <c r="A219" s="98" t="s">
        <v>582</v>
      </c>
      <c r="B219" s="96" t="s">
        <v>151</v>
      </c>
      <c r="C219" s="98" t="s">
        <v>583</v>
      </c>
      <c r="D219" s="79" t="s">
        <v>14</v>
      </c>
      <c r="E219" s="96" t="s">
        <v>151</v>
      </c>
      <c r="F219" s="99" t="s">
        <v>16</v>
      </c>
      <c r="G219" s="99" t="s">
        <v>16</v>
      </c>
      <c r="H219" s="100">
        <v>58300</v>
      </c>
      <c r="I219" s="79" t="s">
        <v>18</v>
      </c>
      <c r="J219" s="104" t="s">
        <v>19</v>
      </c>
      <c r="K219" s="79" t="s">
        <v>20</v>
      </c>
      <c r="L219" s="106" t="s">
        <v>153</v>
      </c>
    </row>
    <row r="220" ht="24" spans="1:12">
      <c r="A220" s="98" t="s">
        <v>584</v>
      </c>
      <c r="B220" s="96" t="s">
        <v>151</v>
      </c>
      <c r="C220" s="98" t="s">
        <v>585</v>
      </c>
      <c r="D220" s="79" t="s">
        <v>14</v>
      </c>
      <c r="E220" s="96" t="s">
        <v>151</v>
      </c>
      <c r="F220" s="99" t="s">
        <v>16</v>
      </c>
      <c r="G220" s="99" t="s">
        <v>16</v>
      </c>
      <c r="H220" s="100">
        <v>53958</v>
      </c>
      <c r="I220" s="79" t="s">
        <v>18</v>
      </c>
      <c r="J220" s="104" t="s">
        <v>19</v>
      </c>
      <c r="K220" s="79" t="s">
        <v>20</v>
      </c>
      <c r="L220" s="106" t="s">
        <v>153</v>
      </c>
    </row>
    <row r="221" ht="24" spans="1:12">
      <c r="A221" s="98" t="s">
        <v>586</v>
      </c>
      <c r="B221" s="96" t="s">
        <v>151</v>
      </c>
      <c r="C221" s="98" t="s">
        <v>587</v>
      </c>
      <c r="D221" s="79" t="s">
        <v>14</v>
      </c>
      <c r="E221" s="96" t="s">
        <v>151</v>
      </c>
      <c r="F221" s="99" t="s">
        <v>16</v>
      </c>
      <c r="G221" s="99" t="s">
        <v>16</v>
      </c>
      <c r="H221" s="100">
        <v>48943</v>
      </c>
      <c r="I221" s="79" t="s">
        <v>18</v>
      </c>
      <c r="J221" s="104" t="s">
        <v>19</v>
      </c>
      <c r="K221" s="79" t="s">
        <v>20</v>
      </c>
      <c r="L221" s="106" t="s">
        <v>153</v>
      </c>
    </row>
    <row r="222" ht="24" spans="1:12">
      <c r="A222" s="98" t="s">
        <v>74</v>
      </c>
      <c r="B222" s="96" t="s">
        <v>151</v>
      </c>
      <c r="C222" s="98" t="s">
        <v>588</v>
      </c>
      <c r="D222" s="79" t="s">
        <v>14</v>
      </c>
      <c r="E222" s="96" t="s">
        <v>151</v>
      </c>
      <c r="F222" s="99" t="s">
        <v>16</v>
      </c>
      <c r="G222" s="99" t="s">
        <v>16</v>
      </c>
      <c r="H222" s="100">
        <v>53973</v>
      </c>
      <c r="I222" s="79" t="s">
        <v>18</v>
      </c>
      <c r="J222" s="104" t="s">
        <v>19</v>
      </c>
      <c r="K222" s="79" t="s">
        <v>20</v>
      </c>
      <c r="L222" s="106" t="s">
        <v>153</v>
      </c>
    </row>
    <row r="223" ht="24" spans="1:12">
      <c r="A223" s="98" t="s">
        <v>589</v>
      </c>
      <c r="B223" s="96" t="s">
        <v>151</v>
      </c>
      <c r="C223" s="98" t="s">
        <v>590</v>
      </c>
      <c r="D223" s="79" t="s">
        <v>14</v>
      </c>
      <c r="E223" s="96" t="s">
        <v>151</v>
      </c>
      <c r="F223" s="99" t="s">
        <v>16</v>
      </c>
      <c r="G223" s="99" t="s">
        <v>16</v>
      </c>
      <c r="H223" s="100">
        <v>48070</v>
      </c>
      <c r="I223" s="79" t="s">
        <v>18</v>
      </c>
      <c r="J223" s="104" t="s">
        <v>19</v>
      </c>
      <c r="K223" s="79" t="s">
        <v>20</v>
      </c>
      <c r="L223" s="106" t="s">
        <v>153</v>
      </c>
    </row>
    <row r="224" ht="24" spans="1:12">
      <c r="A224" s="98" t="s">
        <v>591</v>
      </c>
      <c r="B224" s="96" t="s">
        <v>151</v>
      </c>
      <c r="C224" s="98" t="s">
        <v>592</v>
      </c>
      <c r="D224" s="79" t="s">
        <v>14</v>
      </c>
      <c r="E224" s="96" t="s">
        <v>151</v>
      </c>
      <c r="F224" s="99" t="s">
        <v>16</v>
      </c>
      <c r="G224" s="99" t="s">
        <v>16</v>
      </c>
      <c r="H224" s="100">
        <v>50531</v>
      </c>
      <c r="I224" s="79" t="s">
        <v>18</v>
      </c>
      <c r="J224" s="104" t="s">
        <v>19</v>
      </c>
      <c r="K224" s="79" t="s">
        <v>20</v>
      </c>
      <c r="L224" s="106" t="s">
        <v>153</v>
      </c>
    </row>
    <row r="225" ht="24" spans="1:12">
      <c r="A225" s="98" t="s">
        <v>593</v>
      </c>
      <c r="B225" s="96" t="s">
        <v>151</v>
      </c>
      <c r="C225" s="98" t="s">
        <v>594</v>
      </c>
      <c r="D225" s="79" t="s">
        <v>14</v>
      </c>
      <c r="E225" s="96" t="s">
        <v>151</v>
      </c>
      <c r="F225" s="99" t="s">
        <v>16</v>
      </c>
      <c r="G225" s="99" t="s">
        <v>16</v>
      </c>
      <c r="H225" s="100">
        <v>49661</v>
      </c>
      <c r="I225" s="79" t="s">
        <v>18</v>
      </c>
      <c r="J225" s="104" t="s">
        <v>19</v>
      </c>
      <c r="K225" s="79" t="s">
        <v>20</v>
      </c>
      <c r="L225" s="106" t="s">
        <v>153</v>
      </c>
    </row>
    <row r="226" ht="24" spans="1:12">
      <c r="A226" s="98" t="s">
        <v>595</v>
      </c>
      <c r="B226" s="96" t="s">
        <v>151</v>
      </c>
      <c r="C226" s="98" t="s">
        <v>596</v>
      </c>
      <c r="D226" s="79" t="s">
        <v>14</v>
      </c>
      <c r="E226" s="96" t="s">
        <v>151</v>
      </c>
      <c r="F226" s="99" t="s">
        <v>16</v>
      </c>
      <c r="G226" s="99" t="s">
        <v>16</v>
      </c>
      <c r="H226" s="100">
        <v>53686</v>
      </c>
      <c r="I226" s="79" t="s">
        <v>18</v>
      </c>
      <c r="J226" s="104" t="s">
        <v>19</v>
      </c>
      <c r="K226" s="79" t="s">
        <v>20</v>
      </c>
      <c r="L226" s="106" t="s">
        <v>153</v>
      </c>
    </row>
    <row r="227" ht="24" spans="1:12">
      <c r="A227" s="98" t="s">
        <v>597</v>
      </c>
      <c r="B227" s="96" t="s">
        <v>151</v>
      </c>
      <c r="C227" s="98" t="s">
        <v>598</v>
      </c>
      <c r="D227" s="79" t="s">
        <v>14</v>
      </c>
      <c r="E227" s="96" t="s">
        <v>151</v>
      </c>
      <c r="F227" s="99" t="s">
        <v>16</v>
      </c>
      <c r="G227" s="99" t="s">
        <v>16</v>
      </c>
      <c r="H227" s="100">
        <v>58706</v>
      </c>
      <c r="I227" s="79" t="s">
        <v>18</v>
      </c>
      <c r="J227" s="104" t="s">
        <v>19</v>
      </c>
      <c r="K227" s="79" t="s">
        <v>20</v>
      </c>
      <c r="L227" s="106" t="s">
        <v>153</v>
      </c>
    </row>
    <row r="228" ht="24" spans="1:12">
      <c r="A228" s="98" t="s">
        <v>599</v>
      </c>
      <c r="B228" s="96" t="s">
        <v>151</v>
      </c>
      <c r="C228" s="98" t="s">
        <v>600</v>
      </c>
      <c r="D228" s="79" t="s">
        <v>14</v>
      </c>
      <c r="E228" s="96" t="s">
        <v>151</v>
      </c>
      <c r="F228" s="99" t="s">
        <v>16</v>
      </c>
      <c r="G228" s="99" t="s">
        <v>16</v>
      </c>
      <c r="H228" s="100">
        <v>50431</v>
      </c>
      <c r="I228" s="79" t="s">
        <v>18</v>
      </c>
      <c r="J228" s="104" t="s">
        <v>19</v>
      </c>
      <c r="K228" s="79" t="s">
        <v>20</v>
      </c>
      <c r="L228" s="106" t="s">
        <v>153</v>
      </c>
    </row>
    <row r="229" ht="24" spans="1:12">
      <c r="A229" s="98" t="s">
        <v>601</v>
      </c>
      <c r="B229" s="96" t="s">
        <v>151</v>
      </c>
      <c r="C229" s="98" t="s">
        <v>602</v>
      </c>
      <c r="D229" s="79" t="s">
        <v>14</v>
      </c>
      <c r="E229" s="96" t="s">
        <v>151</v>
      </c>
      <c r="F229" s="99" t="s">
        <v>16</v>
      </c>
      <c r="G229" s="99" t="s">
        <v>16</v>
      </c>
      <c r="H229" s="100">
        <v>56602</v>
      </c>
      <c r="I229" s="79" t="s">
        <v>18</v>
      </c>
      <c r="J229" s="104" t="s">
        <v>19</v>
      </c>
      <c r="K229" s="79" t="s">
        <v>20</v>
      </c>
      <c r="L229" s="106" t="s">
        <v>153</v>
      </c>
    </row>
    <row r="230" ht="24" spans="1:12">
      <c r="A230" s="98" t="s">
        <v>603</v>
      </c>
      <c r="B230" s="96" t="s">
        <v>151</v>
      </c>
      <c r="C230" s="98" t="s">
        <v>604</v>
      </c>
      <c r="D230" s="79" t="s">
        <v>14</v>
      </c>
      <c r="E230" s="96" t="s">
        <v>151</v>
      </c>
      <c r="F230" s="99" t="s">
        <v>16</v>
      </c>
      <c r="G230" s="99" t="s">
        <v>16</v>
      </c>
      <c r="H230" s="100">
        <v>51070</v>
      </c>
      <c r="I230" s="79" t="s">
        <v>18</v>
      </c>
      <c r="J230" s="104" t="s">
        <v>19</v>
      </c>
      <c r="K230" s="79" t="s">
        <v>20</v>
      </c>
      <c r="L230" s="106" t="s">
        <v>153</v>
      </c>
    </row>
    <row r="231" ht="24" spans="1:12">
      <c r="A231" s="98" t="s">
        <v>605</v>
      </c>
      <c r="B231" s="96" t="s">
        <v>151</v>
      </c>
      <c r="C231" s="98" t="s">
        <v>606</v>
      </c>
      <c r="D231" s="79" t="s">
        <v>14</v>
      </c>
      <c r="E231" s="96" t="s">
        <v>151</v>
      </c>
      <c r="F231" s="99" t="s">
        <v>16</v>
      </c>
      <c r="G231" s="99" t="s">
        <v>16</v>
      </c>
      <c r="H231" s="100">
        <v>52139</v>
      </c>
      <c r="I231" s="79" t="s">
        <v>18</v>
      </c>
      <c r="J231" s="104" t="s">
        <v>19</v>
      </c>
      <c r="K231" s="79" t="s">
        <v>20</v>
      </c>
      <c r="L231" s="106" t="s">
        <v>153</v>
      </c>
    </row>
    <row r="232" ht="24" spans="1:12">
      <c r="A232" s="98" t="s">
        <v>607</v>
      </c>
      <c r="B232" s="96" t="s">
        <v>151</v>
      </c>
      <c r="C232" s="98" t="s">
        <v>608</v>
      </c>
      <c r="D232" s="79" t="s">
        <v>14</v>
      </c>
      <c r="E232" s="96" t="s">
        <v>151</v>
      </c>
      <c r="F232" s="99" t="s">
        <v>16</v>
      </c>
      <c r="G232" s="99" t="s">
        <v>16</v>
      </c>
      <c r="H232" s="100">
        <v>48471</v>
      </c>
      <c r="I232" s="79" t="s">
        <v>18</v>
      </c>
      <c r="J232" s="104" t="s">
        <v>19</v>
      </c>
      <c r="K232" s="79" t="s">
        <v>20</v>
      </c>
      <c r="L232" s="106" t="s">
        <v>153</v>
      </c>
    </row>
    <row r="233" ht="24" spans="1:12">
      <c r="A233" s="98" t="s">
        <v>609</v>
      </c>
      <c r="B233" s="96" t="s">
        <v>151</v>
      </c>
      <c r="C233" s="98" t="s">
        <v>610</v>
      </c>
      <c r="D233" s="79" t="s">
        <v>14</v>
      </c>
      <c r="E233" s="96" t="s">
        <v>151</v>
      </c>
      <c r="F233" s="99" t="s">
        <v>16</v>
      </c>
      <c r="G233" s="99" t="s">
        <v>16</v>
      </c>
      <c r="H233" s="100">
        <v>55797</v>
      </c>
      <c r="I233" s="79" t="s">
        <v>18</v>
      </c>
      <c r="J233" s="104" t="s">
        <v>19</v>
      </c>
      <c r="K233" s="79" t="s">
        <v>20</v>
      </c>
      <c r="L233" s="106" t="s">
        <v>153</v>
      </c>
    </row>
    <row r="234" ht="24" spans="1:12">
      <c r="A234" s="98" t="s">
        <v>611</v>
      </c>
      <c r="B234" s="96" t="s">
        <v>151</v>
      </c>
      <c r="C234" s="98" t="s">
        <v>612</v>
      </c>
      <c r="D234" s="79" t="s">
        <v>14</v>
      </c>
      <c r="E234" s="96" t="s">
        <v>151</v>
      </c>
      <c r="F234" s="99" t="s">
        <v>16</v>
      </c>
      <c r="G234" s="99" t="s">
        <v>16</v>
      </c>
      <c r="H234" s="100">
        <v>48489</v>
      </c>
      <c r="I234" s="79" t="s">
        <v>18</v>
      </c>
      <c r="J234" s="104" t="s">
        <v>19</v>
      </c>
      <c r="K234" s="79" t="s">
        <v>20</v>
      </c>
      <c r="L234" s="106" t="s">
        <v>153</v>
      </c>
    </row>
    <row r="235" ht="24" spans="1:12">
      <c r="A235" s="98" t="s">
        <v>613</v>
      </c>
      <c r="B235" s="96" t="s">
        <v>151</v>
      </c>
      <c r="C235" s="98" t="s">
        <v>614</v>
      </c>
      <c r="D235" s="79" t="s">
        <v>14</v>
      </c>
      <c r="E235" s="96" t="s">
        <v>151</v>
      </c>
      <c r="F235" s="99" t="s">
        <v>16</v>
      </c>
      <c r="G235" s="99" t="s">
        <v>16</v>
      </c>
      <c r="H235" s="100">
        <v>58456</v>
      </c>
      <c r="I235" s="79" t="s">
        <v>18</v>
      </c>
      <c r="J235" s="104" t="s">
        <v>19</v>
      </c>
      <c r="K235" s="79" t="s">
        <v>20</v>
      </c>
      <c r="L235" s="106" t="s">
        <v>153</v>
      </c>
    </row>
    <row r="236" ht="24" spans="1:12">
      <c r="A236" s="98" t="s">
        <v>615</v>
      </c>
      <c r="B236" s="96" t="s">
        <v>151</v>
      </c>
      <c r="C236" s="98" t="s">
        <v>616</v>
      </c>
      <c r="D236" s="79" t="s">
        <v>14</v>
      </c>
      <c r="E236" s="96" t="s">
        <v>151</v>
      </c>
      <c r="F236" s="99" t="s">
        <v>16</v>
      </c>
      <c r="G236" s="99" t="s">
        <v>16</v>
      </c>
      <c r="H236" s="100">
        <v>46791</v>
      </c>
      <c r="I236" s="79" t="s">
        <v>18</v>
      </c>
      <c r="J236" s="104" t="s">
        <v>19</v>
      </c>
      <c r="K236" s="79" t="s">
        <v>20</v>
      </c>
      <c r="L236" s="106" t="s">
        <v>153</v>
      </c>
    </row>
    <row r="237" ht="24" spans="1:12">
      <c r="A237" s="98" t="s">
        <v>617</v>
      </c>
      <c r="B237" s="96" t="s">
        <v>151</v>
      </c>
      <c r="C237" s="98" t="s">
        <v>618</v>
      </c>
      <c r="D237" s="79" t="s">
        <v>14</v>
      </c>
      <c r="E237" s="96" t="s">
        <v>151</v>
      </c>
      <c r="F237" s="99" t="s">
        <v>16</v>
      </c>
      <c r="G237" s="99" t="s">
        <v>16</v>
      </c>
      <c r="H237" s="100">
        <v>54934</v>
      </c>
      <c r="I237" s="79" t="s">
        <v>18</v>
      </c>
      <c r="J237" s="104" t="s">
        <v>19</v>
      </c>
      <c r="K237" s="79" t="s">
        <v>20</v>
      </c>
      <c r="L237" s="106" t="s">
        <v>153</v>
      </c>
    </row>
    <row r="238" ht="24" spans="1:12">
      <c r="A238" s="98" t="s">
        <v>619</v>
      </c>
      <c r="B238" s="96" t="s">
        <v>151</v>
      </c>
      <c r="C238" s="98" t="s">
        <v>620</v>
      </c>
      <c r="D238" s="79" t="s">
        <v>14</v>
      </c>
      <c r="E238" s="96" t="s">
        <v>151</v>
      </c>
      <c r="F238" s="99" t="s">
        <v>16</v>
      </c>
      <c r="G238" s="99" t="s">
        <v>16</v>
      </c>
      <c r="H238" s="100">
        <v>54346</v>
      </c>
      <c r="I238" s="79" t="s">
        <v>18</v>
      </c>
      <c r="J238" s="104" t="s">
        <v>19</v>
      </c>
      <c r="K238" s="79" t="s">
        <v>20</v>
      </c>
      <c r="L238" s="106" t="s">
        <v>153</v>
      </c>
    </row>
    <row r="239" ht="24" spans="1:12">
      <c r="A239" s="98" t="s">
        <v>621</v>
      </c>
      <c r="B239" s="96" t="s">
        <v>151</v>
      </c>
      <c r="C239" s="98" t="s">
        <v>622</v>
      </c>
      <c r="D239" s="79" t="s">
        <v>14</v>
      </c>
      <c r="E239" s="96" t="s">
        <v>151</v>
      </c>
      <c r="F239" s="99" t="s">
        <v>16</v>
      </c>
      <c r="G239" s="99" t="s">
        <v>16</v>
      </c>
      <c r="H239" s="100">
        <v>49764</v>
      </c>
      <c r="I239" s="79" t="s">
        <v>18</v>
      </c>
      <c r="J239" s="104" t="s">
        <v>19</v>
      </c>
      <c r="K239" s="79" t="s">
        <v>20</v>
      </c>
      <c r="L239" s="106" t="s">
        <v>153</v>
      </c>
    </row>
    <row r="240" ht="24" spans="1:12">
      <c r="A240" s="98" t="s">
        <v>623</v>
      </c>
      <c r="B240" s="96" t="s">
        <v>151</v>
      </c>
      <c r="C240" s="98" t="s">
        <v>624</v>
      </c>
      <c r="D240" s="79" t="s">
        <v>14</v>
      </c>
      <c r="E240" s="96" t="s">
        <v>151</v>
      </c>
      <c r="F240" s="99" t="s">
        <v>16</v>
      </c>
      <c r="G240" s="99" t="s">
        <v>16</v>
      </c>
      <c r="H240" s="100">
        <v>54806</v>
      </c>
      <c r="I240" s="79" t="s">
        <v>18</v>
      </c>
      <c r="J240" s="104" t="s">
        <v>19</v>
      </c>
      <c r="K240" s="79" t="s">
        <v>20</v>
      </c>
      <c r="L240" s="106" t="s">
        <v>153</v>
      </c>
    </row>
    <row r="241" ht="24" spans="1:12">
      <c r="A241" s="98" t="s">
        <v>625</v>
      </c>
      <c r="B241" s="96" t="s">
        <v>151</v>
      </c>
      <c r="C241" s="98" t="s">
        <v>626</v>
      </c>
      <c r="D241" s="79" t="s">
        <v>14</v>
      </c>
      <c r="E241" s="96" t="s">
        <v>151</v>
      </c>
      <c r="F241" s="99" t="s">
        <v>16</v>
      </c>
      <c r="G241" s="99" t="s">
        <v>16</v>
      </c>
      <c r="H241" s="100">
        <v>57558</v>
      </c>
      <c r="I241" s="79" t="s">
        <v>18</v>
      </c>
      <c r="J241" s="104" t="s">
        <v>19</v>
      </c>
      <c r="K241" s="79" t="s">
        <v>20</v>
      </c>
      <c r="L241" s="106" t="s">
        <v>153</v>
      </c>
    </row>
    <row r="242" ht="24" spans="1:12">
      <c r="A242" s="98" t="s">
        <v>627</v>
      </c>
      <c r="B242" s="96" t="s">
        <v>151</v>
      </c>
      <c r="C242" s="98" t="s">
        <v>628</v>
      </c>
      <c r="D242" s="79" t="s">
        <v>14</v>
      </c>
      <c r="E242" s="96" t="s">
        <v>151</v>
      </c>
      <c r="F242" s="99" t="s">
        <v>16</v>
      </c>
      <c r="G242" s="99" t="s">
        <v>16</v>
      </c>
      <c r="H242" s="100">
        <v>53844</v>
      </c>
      <c r="I242" s="79" t="s">
        <v>18</v>
      </c>
      <c r="J242" s="104" t="s">
        <v>19</v>
      </c>
      <c r="K242" s="79" t="s">
        <v>20</v>
      </c>
      <c r="L242" s="106" t="s">
        <v>153</v>
      </c>
    </row>
    <row r="243" ht="24" spans="1:12">
      <c r="A243" s="98" t="s">
        <v>629</v>
      </c>
      <c r="B243" s="96" t="s">
        <v>151</v>
      </c>
      <c r="C243" s="98" t="s">
        <v>630</v>
      </c>
      <c r="D243" s="79" t="s">
        <v>14</v>
      </c>
      <c r="E243" s="96" t="s">
        <v>151</v>
      </c>
      <c r="F243" s="99" t="s">
        <v>16</v>
      </c>
      <c r="G243" s="99" t="s">
        <v>16</v>
      </c>
      <c r="H243" s="100">
        <v>50384</v>
      </c>
      <c r="I243" s="79" t="s">
        <v>18</v>
      </c>
      <c r="J243" s="104" t="s">
        <v>19</v>
      </c>
      <c r="K243" s="79" t="s">
        <v>20</v>
      </c>
      <c r="L243" s="106" t="s">
        <v>153</v>
      </c>
    </row>
    <row r="244" ht="24" spans="1:12">
      <c r="A244" s="98" t="s">
        <v>631</v>
      </c>
      <c r="B244" s="96" t="s">
        <v>151</v>
      </c>
      <c r="C244" s="98" t="s">
        <v>632</v>
      </c>
      <c r="D244" s="79" t="s">
        <v>14</v>
      </c>
      <c r="E244" s="96" t="s">
        <v>151</v>
      </c>
      <c r="F244" s="99" t="s">
        <v>16</v>
      </c>
      <c r="G244" s="99" t="s">
        <v>16</v>
      </c>
      <c r="H244" s="100">
        <v>48237</v>
      </c>
      <c r="I244" s="79" t="s">
        <v>18</v>
      </c>
      <c r="J244" s="104" t="s">
        <v>19</v>
      </c>
      <c r="K244" s="79" t="s">
        <v>20</v>
      </c>
      <c r="L244" s="106" t="s">
        <v>153</v>
      </c>
    </row>
    <row r="245" ht="24" spans="1:12">
      <c r="A245" s="98" t="s">
        <v>633</v>
      </c>
      <c r="B245" s="96" t="s">
        <v>151</v>
      </c>
      <c r="C245" s="98" t="s">
        <v>634</v>
      </c>
      <c r="D245" s="79" t="s">
        <v>14</v>
      </c>
      <c r="E245" s="96" t="s">
        <v>151</v>
      </c>
      <c r="F245" s="99" t="s">
        <v>16</v>
      </c>
      <c r="G245" s="99" t="s">
        <v>16</v>
      </c>
      <c r="H245" s="100">
        <v>56449</v>
      </c>
      <c r="I245" s="79" t="s">
        <v>18</v>
      </c>
      <c r="J245" s="104" t="s">
        <v>19</v>
      </c>
      <c r="K245" s="79" t="s">
        <v>20</v>
      </c>
      <c r="L245" s="106" t="s">
        <v>153</v>
      </c>
    </row>
    <row r="246" ht="24" spans="1:12">
      <c r="A246" s="98" t="s">
        <v>635</v>
      </c>
      <c r="B246" s="96" t="s">
        <v>151</v>
      </c>
      <c r="C246" s="98" t="s">
        <v>636</v>
      </c>
      <c r="D246" s="79" t="s">
        <v>14</v>
      </c>
      <c r="E246" s="96" t="s">
        <v>151</v>
      </c>
      <c r="F246" s="99" t="s">
        <v>16</v>
      </c>
      <c r="G246" s="99" t="s">
        <v>16</v>
      </c>
      <c r="H246" s="100">
        <v>47981</v>
      </c>
      <c r="I246" s="79" t="s">
        <v>18</v>
      </c>
      <c r="J246" s="104" t="s">
        <v>19</v>
      </c>
      <c r="K246" s="79" t="s">
        <v>20</v>
      </c>
      <c r="L246" s="106" t="s">
        <v>153</v>
      </c>
    </row>
    <row r="247" ht="24" spans="1:12">
      <c r="A247" s="98" t="s">
        <v>637</v>
      </c>
      <c r="B247" s="96" t="s">
        <v>151</v>
      </c>
      <c r="C247" s="98" t="s">
        <v>638</v>
      </c>
      <c r="D247" s="79" t="s">
        <v>14</v>
      </c>
      <c r="E247" s="96" t="s">
        <v>151</v>
      </c>
      <c r="F247" s="99" t="s">
        <v>16</v>
      </c>
      <c r="G247" s="99" t="s">
        <v>16</v>
      </c>
      <c r="H247" s="100">
        <v>50093</v>
      </c>
      <c r="I247" s="79" t="s">
        <v>18</v>
      </c>
      <c r="J247" s="104" t="s">
        <v>19</v>
      </c>
      <c r="K247" s="79" t="s">
        <v>20</v>
      </c>
      <c r="L247" s="106" t="s">
        <v>153</v>
      </c>
    </row>
    <row r="248" ht="24" spans="1:12">
      <c r="A248" s="98" t="s">
        <v>639</v>
      </c>
      <c r="B248" s="96" t="s">
        <v>151</v>
      </c>
      <c r="C248" s="98" t="s">
        <v>640</v>
      </c>
      <c r="D248" s="79" t="s">
        <v>14</v>
      </c>
      <c r="E248" s="96" t="s">
        <v>151</v>
      </c>
      <c r="F248" s="99" t="s">
        <v>16</v>
      </c>
      <c r="G248" s="99" t="s">
        <v>16</v>
      </c>
      <c r="H248" s="100">
        <v>53710</v>
      </c>
      <c r="I248" s="79" t="s">
        <v>18</v>
      </c>
      <c r="J248" s="104" t="s">
        <v>19</v>
      </c>
      <c r="K248" s="79" t="s">
        <v>20</v>
      </c>
      <c r="L248" s="106" t="s">
        <v>153</v>
      </c>
    </row>
    <row r="249" ht="24" spans="1:12">
      <c r="A249" s="98" t="s">
        <v>641</v>
      </c>
      <c r="B249" s="96" t="s">
        <v>151</v>
      </c>
      <c r="C249" s="98" t="s">
        <v>642</v>
      </c>
      <c r="D249" s="79" t="s">
        <v>14</v>
      </c>
      <c r="E249" s="96" t="s">
        <v>151</v>
      </c>
      <c r="F249" s="99" t="s">
        <v>16</v>
      </c>
      <c r="G249" s="99" t="s">
        <v>16</v>
      </c>
      <c r="H249" s="100">
        <v>46689</v>
      </c>
      <c r="I249" s="79" t="s">
        <v>18</v>
      </c>
      <c r="J249" s="104" t="s">
        <v>19</v>
      </c>
      <c r="K249" s="79" t="s">
        <v>20</v>
      </c>
      <c r="L249" s="106" t="s">
        <v>153</v>
      </c>
    </row>
    <row r="250" ht="24" spans="1:12">
      <c r="A250" s="98" t="s">
        <v>643</v>
      </c>
      <c r="B250" s="96" t="s">
        <v>151</v>
      </c>
      <c r="C250" s="98" t="s">
        <v>644</v>
      </c>
      <c r="D250" s="79" t="s">
        <v>14</v>
      </c>
      <c r="E250" s="96" t="s">
        <v>151</v>
      </c>
      <c r="F250" s="99" t="s">
        <v>16</v>
      </c>
      <c r="G250" s="99" t="s">
        <v>16</v>
      </c>
      <c r="H250" s="100">
        <v>56325</v>
      </c>
      <c r="I250" s="79" t="s">
        <v>18</v>
      </c>
      <c r="J250" s="104" t="s">
        <v>19</v>
      </c>
      <c r="K250" s="79" t="s">
        <v>20</v>
      </c>
      <c r="L250" s="106" t="s">
        <v>153</v>
      </c>
    </row>
    <row r="251" ht="24" spans="1:12">
      <c r="A251" s="98" t="s">
        <v>645</v>
      </c>
      <c r="B251" s="96" t="s">
        <v>151</v>
      </c>
      <c r="C251" s="98" t="s">
        <v>646</v>
      </c>
      <c r="D251" s="79" t="s">
        <v>14</v>
      </c>
      <c r="E251" s="96" t="s">
        <v>151</v>
      </c>
      <c r="F251" s="99" t="s">
        <v>16</v>
      </c>
      <c r="G251" s="99" t="s">
        <v>16</v>
      </c>
      <c r="H251" s="100">
        <v>54866</v>
      </c>
      <c r="I251" s="79" t="s">
        <v>18</v>
      </c>
      <c r="J251" s="104" t="s">
        <v>19</v>
      </c>
      <c r="K251" s="79" t="s">
        <v>20</v>
      </c>
      <c r="L251" s="106" t="s">
        <v>153</v>
      </c>
    </row>
    <row r="252" ht="24" spans="1:12">
      <c r="A252" s="98" t="s">
        <v>647</v>
      </c>
      <c r="B252" s="96" t="s">
        <v>151</v>
      </c>
      <c r="C252" s="98" t="s">
        <v>648</v>
      </c>
      <c r="D252" s="79" t="s">
        <v>14</v>
      </c>
      <c r="E252" s="96" t="s">
        <v>151</v>
      </c>
      <c r="F252" s="99" t="s">
        <v>16</v>
      </c>
      <c r="G252" s="99" t="s">
        <v>16</v>
      </c>
      <c r="H252" s="100">
        <v>51943</v>
      </c>
      <c r="I252" s="79" t="s">
        <v>18</v>
      </c>
      <c r="J252" s="104" t="s">
        <v>19</v>
      </c>
      <c r="K252" s="79" t="s">
        <v>20</v>
      </c>
      <c r="L252" s="106" t="s">
        <v>153</v>
      </c>
    </row>
    <row r="253" ht="24" spans="1:12">
      <c r="A253" s="98" t="s">
        <v>649</v>
      </c>
      <c r="B253" s="96" t="s">
        <v>151</v>
      </c>
      <c r="C253" s="98" t="s">
        <v>650</v>
      </c>
      <c r="D253" s="79" t="s">
        <v>14</v>
      </c>
      <c r="E253" s="96" t="s">
        <v>151</v>
      </c>
      <c r="F253" s="99" t="s">
        <v>16</v>
      </c>
      <c r="G253" s="99" t="s">
        <v>16</v>
      </c>
      <c r="H253" s="100">
        <v>56195</v>
      </c>
      <c r="I253" s="79" t="s">
        <v>18</v>
      </c>
      <c r="J253" s="104" t="s">
        <v>19</v>
      </c>
      <c r="K253" s="79" t="s">
        <v>20</v>
      </c>
      <c r="L253" s="106" t="s">
        <v>153</v>
      </c>
    </row>
    <row r="254" ht="24" spans="1:12">
      <c r="A254" s="98" t="s">
        <v>651</v>
      </c>
      <c r="B254" s="96" t="s">
        <v>151</v>
      </c>
      <c r="C254" s="98" t="s">
        <v>652</v>
      </c>
      <c r="D254" s="79" t="s">
        <v>14</v>
      </c>
      <c r="E254" s="96" t="s">
        <v>151</v>
      </c>
      <c r="F254" s="99" t="s">
        <v>16</v>
      </c>
      <c r="G254" s="99" t="s">
        <v>16</v>
      </c>
      <c r="H254" s="100">
        <v>52653</v>
      </c>
      <c r="I254" s="79" t="s">
        <v>18</v>
      </c>
      <c r="J254" s="104" t="s">
        <v>19</v>
      </c>
      <c r="K254" s="79" t="s">
        <v>20</v>
      </c>
      <c r="L254" s="106" t="s">
        <v>153</v>
      </c>
    </row>
    <row r="255" ht="24" spans="1:12">
      <c r="A255" s="98" t="s">
        <v>653</v>
      </c>
      <c r="B255" s="96" t="s">
        <v>151</v>
      </c>
      <c r="C255" s="98" t="s">
        <v>654</v>
      </c>
      <c r="D255" s="79" t="s">
        <v>14</v>
      </c>
      <c r="E255" s="96" t="s">
        <v>151</v>
      </c>
      <c r="F255" s="99" t="s">
        <v>16</v>
      </c>
      <c r="G255" s="99" t="s">
        <v>16</v>
      </c>
      <c r="H255" s="100">
        <v>52844</v>
      </c>
      <c r="I255" s="79" t="s">
        <v>18</v>
      </c>
      <c r="J255" s="104" t="s">
        <v>19</v>
      </c>
      <c r="K255" s="79" t="s">
        <v>20</v>
      </c>
      <c r="L255" s="106" t="s">
        <v>153</v>
      </c>
    </row>
    <row r="256" ht="24" spans="1:12">
      <c r="A256" s="98" t="s">
        <v>655</v>
      </c>
      <c r="B256" s="96" t="s">
        <v>151</v>
      </c>
      <c r="C256" s="98" t="s">
        <v>656</v>
      </c>
      <c r="D256" s="79" t="s">
        <v>14</v>
      </c>
      <c r="E256" s="96" t="s">
        <v>151</v>
      </c>
      <c r="F256" s="99" t="s">
        <v>16</v>
      </c>
      <c r="G256" s="99" t="s">
        <v>16</v>
      </c>
      <c r="H256" s="100">
        <v>55822</v>
      </c>
      <c r="I256" s="79" t="s">
        <v>18</v>
      </c>
      <c r="J256" s="104" t="s">
        <v>19</v>
      </c>
      <c r="K256" s="79" t="s">
        <v>20</v>
      </c>
      <c r="L256" s="106" t="s">
        <v>153</v>
      </c>
    </row>
    <row r="257" ht="24" spans="1:12">
      <c r="A257" s="98" t="s">
        <v>657</v>
      </c>
      <c r="B257" s="96" t="s">
        <v>151</v>
      </c>
      <c r="C257" s="98" t="s">
        <v>658</v>
      </c>
      <c r="D257" s="79" t="s">
        <v>14</v>
      </c>
      <c r="E257" s="96" t="s">
        <v>151</v>
      </c>
      <c r="F257" s="99" t="s">
        <v>16</v>
      </c>
      <c r="G257" s="99" t="s">
        <v>16</v>
      </c>
      <c r="H257" s="100">
        <v>54833</v>
      </c>
      <c r="I257" s="79" t="s">
        <v>18</v>
      </c>
      <c r="J257" s="104" t="s">
        <v>19</v>
      </c>
      <c r="K257" s="79" t="s">
        <v>20</v>
      </c>
      <c r="L257" s="106" t="s">
        <v>153</v>
      </c>
    </row>
    <row r="258" ht="24" spans="1:12">
      <c r="A258" s="98" t="s">
        <v>659</v>
      </c>
      <c r="B258" s="96" t="s">
        <v>151</v>
      </c>
      <c r="C258" s="98" t="s">
        <v>660</v>
      </c>
      <c r="D258" s="79" t="s">
        <v>14</v>
      </c>
      <c r="E258" s="96" t="s">
        <v>151</v>
      </c>
      <c r="F258" s="99" t="s">
        <v>16</v>
      </c>
      <c r="G258" s="99" t="s">
        <v>16</v>
      </c>
      <c r="H258" s="100">
        <v>56646</v>
      </c>
      <c r="I258" s="79" t="s">
        <v>18</v>
      </c>
      <c r="J258" s="104" t="s">
        <v>19</v>
      </c>
      <c r="K258" s="79" t="s">
        <v>20</v>
      </c>
      <c r="L258" s="106" t="s">
        <v>153</v>
      </c>
    </row>
    <row r="259" ht="24" spans="1:12">
      <c r="A259" s="98" t="s">
        <v>661</v>
      </c>
      <c r="B259" s="96" t="s">
        <v>151</v>
      </c>
      <c r="C259" s="98" t="s">
        <v>662</v>
      </c>
      <c r="D259" s="79" t="s">
        <v>14</v>
      </c>
      <c r="E259" s="96" t="s">
        <v>151</v>
      </c>
      <c r="F259" s="99" t="s">
        <v>16</v>
      </c>
      <c r="G259" s="99" t="s">
        <v>16</v>
      </c>
      <c r="H259" s="100">
        <v>55128</v>
      </c>
      <c r="I259" s="79" t="s">
        <v>18</v>
      </c>
      <c r="J259" s="104" t="s">
        <v>19</v>
      </c>
      <c r="K259" s="79" t="s">
        <v>20</v>
      </c>
      <c r="L259" s="106" t="s">
        <v>153</v>
      </c>
    </row>
    <row r="260" ht="24" spans="1:12">
      <c r="A260" s="98" t="s">
        <v>663</v>
      </c>
      <c r="B260" s="96" t="s">
        <v>151</v>
      </c>
      <c r="C260" s="98" t="s">
        <v>664</v>
      </c>
      <c r="D260" s="79" t="s">
        <v>14</v>
      </c>
      <c r="E260" s="96" t="s">
        <v>151</v>
      </c>
      <c r="F260" s="99" t="s">
        <v>16</v>
      </c>
      <c r="G260" s="99" t="s">
        <v>16</v>
      </c>
      <c r="H260" s="100">
        <v>57310</v>
      </c>
      <c r="I260" s="79" t="s">
        <v>18</v>
      </c>
      <c r="J260" s="104" t="s">
        <v>19</v>
      </c>
      <c r="K260" s="79" t="s">
        <v>20</v>
      </c>
      <c r="L260" s="106" t="s">
        <v>153</v>
      </c>
    </row>
    <row r="261" ht="24" spans="1:12">
      <c r="A261" s="98" t="s">
        <v>665</v>
      </c>
      <c r="B261" s="96" t="s">
        <v>151</v>
      </c>
      <c r="C261" s="98" t="s">
        <v>666</v>
      </c>
      <c r="D261" s="79" t="s">
        <v>14</v>
      </c>
      <c r="E261" s="96" t="s">
        <v>151</v>
      </c>
      <c r="F261" s="99" t="s">
        <v>16</v>
      </c>
      <c r="G261" s="99" t="s">
        <v>16</v>
      </c>
      <c r="H261" s="100">
        <v>55556</v>
      </c>
      <c r="I261" s="79" t="s">
        <v>18</v>
      </c>
      <c r="J261" s="104" t="s">
        <v>19</v>
      </c>
      <c r="K261" s="79" t="s">
        <v>20</v>
      </c>
      <c r="L261" s="106" t="s">
        <v>153</v>
      </c>
    </row>
    <row r="262" ht="24" spans="1:12">
      <c r="A262" s="98" t="s">
        <v>667</v>
      </c>
      <c r="B262" s="96" t="s">
        <v>151</v>
      </c>
      <c r="C262" s="98" t="s">
        <v>668</v>
      </c>
      <c r="D262" s="79" t="s">
        <v>14</v>
      </c>
      <c r="E262" s="96" t="s">
        <v>151</v>
      </c>
      <c r="F262" s="99" t="s">
        <v>16</v>
      </c>
      <c r="G262" s="99" t="s">
        <v>16</v>
      </c>
      <c r="H262" s="100">
        <v>54723</v>
      </c>
      <c r="I262" s="79" t="s">
        <v>18</v>
      </c>
      <c r="J262" s="104" t="s">
        <v>19</v>
      </c>
      <c r="K262" s="79" t="s">
        <v>20</v>
      </c>
      <c r="L262" s="106" t="s">
        <v>153</v>
      </c>
    </row>
    <row r="263" ht="24" spans="1:12">
      <c r="A263" s="98" t="s">
        <v>669</v>
      </c>
      <c r="B263" s="96" t="s">
        <v>151</v>
      </c>
      <c r="C263" s="98" t="s">
        <v>670</v>
      </c>
      <c r="D263" s="79" t="s">
        <v>14</v>
      </c>
      <c r="E263" s="96" t="s">
        <v>151</v>
      </c>
      <c r="F263" s="99" t="s">
        <v>16</v>
      </c>
      <c r="G263" s="99" t="s">
        <v>16</v>
      </c>
      <c r="H263" s="100">
        <v>57556</v>
      </c>
      <c r="I263" s="79" t="s">
        <v>18</v>
      </c>
      <c r="J263" s="104" t="s">
        <v>19</v>
      </c>
      <c r="K263" s="79" t="s">
        <v>20</v>
      </c>
      <c r="L263" s="106" t="s">
        <v>153</v>
      </c>
    </row>
    <row r="264" ht="24" spans="1:12">
      <c r="A264" s="98" t="s">
        <v>671</v>
      </c>
      <c r="B264" s="96" t="s">
        <v>151</v>
      </c>
      <c r="C264" s="98" t="s">
        <v>672</v>
      </c>
      <c r="D264" s="79" t="s">
        <v>14</v>
      </c>
      <c r="E264" s="96" t="s">
        <v>151</v>
      </c>
      <c r="F264" s="99" t="s">
        <v>16</v>
      </c>
      <c r="G264" s="99" t="s">
        <v>16</v>
      </c>
      <c r="H264" s="100">
        <v>57869</v>
      </c>
      <c r="I264" s="79" t="s">
        <v>18</v>
      </c>
      <c r="J264" s="104" t="s">
        <v>19</v>
      </c>
      <c r="K264" s="79" t="s">
        <v>20</v>
      </c>
      <c r="L264" s="106" t="s">
        <v>153</v>
      </c>
    </row>
    <row r="265" ht="24" spans="1:12">
      <c r="A265" s="98" t="s">
        <v>673</v>
      </c>
      <c r="B265" s="96" t="s">
        <v>151</v>
      </c>
      <c r="C265" s="98" t="s">
        <v>674</v>
      </c>
      <c r="D265" s="79" t="s">
        <v>14</v>
      </c>
      <c r="E265" s="96" t="s">
        <v>151</v>
      </c>
      <c r="F265" s="99" t="s">
        <v>16</v>
      </c>
      <c r="G265" s="99" t="s">
        <v>16</v>
      </c>
      <c r="H265" s="100">
        <v>55159</v>
      </c>
      <c r="I265" s="79" t="s">
        <v>18</v>
      </c>
      <c r="J265" s="104" t="s">
        <v>19</v>
      </c>
      <c r="K265" s="79" t="s">
        <v>20</v>
      </c>
      <c r="L265" s="106" t="s">
        <v>176</v>
      </c>
    </row>
    <row r="266" ht="24" spans="1:12">
      <c r="A266" s="98" t="s">
        <v>675</v>
      </c>
      <c r="B266" s="96" t="s">
        <v>151</v>
      </c>
      <c r="C266" s="98" t="s">
        <v>676</v>
      </c>
      <c r="D266" s="79" t="s">
        <v>14</v>
      </c>
      <c r="E266" s="96" t="s">
        <v>151</v>
      </c>
      <c r="F266" s="99" t="s">
        <v>16</v>
      </c>
      <c r="G266" s="99" t="s">
        <v>16</v>
      </c>
      <c r="H266" s="100">
        <v>52932</v>
      </c>
      <c r="I266" s="79" t="s">
        <v>18</v>
      </c>
      <c r="J266" s="104" t="s">
        <v>19</v>
      </c>
      <c r="K266" s="79" t="s">
        <v>20</v>
      </c>
      <c r="L266" s="106" t="s">
        <v>176</v>
      </c>
    </row>
    <row r="267" ht="24" spans="1:12">
      <c r="A267" s="98" t="s">
        <v>677</v>
      </c>
      <c r="B267" s="96" t="s">
        <v>151</v>
      </c>
      <c r="C267" s="98" t="s">
        <v>678</v>
      </c>
      <c r="D267" s="79" t="s">
        <v>14</v>
      </c>
      <c r="E267" s="96" t="s">
        <v>151</v>
      </c>
      <c r="F267" s="99" t="s">
        <v>16</v>
      </c>
      <c r="G267" s="99" t="s">
        <v>16</v>
      </c>
      <c r="H267" s="100">
        <v>54072</v>
      </c>
      <c r="I267" s="79" t="s">
        <v>18</v>
      </c>
      <c r="J267" s="104" t="s">
        <v>19</v>
      </c>
      <c r="K267" s="79" t="s">
        <v>20</v>
      </c>
      <c r="L267" s="106" t="s">
        <v>153</v>
      </c>
    </row>
    <row r="268" ht="24" spans="1:12">
      <c r="A268" s="98" t="s">
        <v>679</v>
      </c>
      <c r="B268" s="96" t="s">
        <v>151</v>
      </c>
      <c r="C268" s="98" t="s">
        <v>680</v>
      </c>
      <c r="D268" s="79" t="s">
        <v>14</v>
      </c>
      <c r="E268" s="96" t="s">
        <v>151</v>
      </c>
      <c r="F268" s="99" t="s">
        <v>16</v>
      </c>
      <c r="G268" s="99" t="s">
        <v>16</v>
      </c>
      <c r="H268" s="100">
        <v>57772</v>
      </c>
      <c r="I268" s="79" t="s">
        <v>18</v>
      </c>
      <c r="J268" s="104" t="s">
        <v>19</v>
      </c>
      <c r="K268" s="79" t="s">
        <v>20</v>
      </c>
      <c r="L268" s="106" t="s">
        <v>153</v>
      </c>
    </row>
    <row r="269" ht="24" spans="1:12">
      <c r="A269" s="98" t="s">
        <v>681</v>
      </c>
      <c r="B269" s="96" t="s">
        <v>151</v>
      </c>
      <c r="C269" s="98" t="s">
        <v>682</v>
      </c>
      <c r="D269" s="79" t="s">
        <v>14</v>
      </c>
      <c r="E269" s="96" t="s">
        <v>151</v>
      </c>
      <c r="F269" s="99" t="s">
        <v>16</v>
      </c>
      <c r="G269" s="99" t="s">
        <v>16</v>
      </c>
      <c r="H269" s="100">
        <v>55429</v>
      </c>
      <c r="I269" s="79" t="s">
        <v>18</v>
      </c>
      <c r="J269" s="104" t="s">
        <v>19</v>
      </c>
      <c r="K269" s="79" t="s">
        <v>20</v>
      </c>
      <c r="L269" s="106" t="s">
        <v>153</v>
      </c>
    </row>
    <row r="270" ht="24" spans="1:12">
      <c r="A270" s="98" t="s">
        <v>683</v>
      </c>
      <c r="B270" s="96" t="s">
        <v>151</v>
      </c>
      <c r="C270" s="98" t="s">
        <v>684</v>
      </c>
      <c r="D270" s="79" t="s">
        <v>14</v>
      </c>
      <c r="E270" s="96" t="s">
        <v>151</v>
      </c>
      <c r="F270" s="99" t="s">
        <v>16</v>
      </c>
      <c r="G270" s="99" t="s">
        <v>16</v>
      </c>
      <c r="H270" s="100">
        <v>49375</v>
      </c>
      <c r="I270" s="79" t="s">
        <v>18</v>
      </c>
      <c r="J270" s="104" t="s">
        <v>19</v>
      </c>
      <c r="K270" s="79" t="s">
        <v>20</v>
      </c>
      <c r="L270" s="106" t="s">
        <v>153</v>
      </c>
    </row>
    <row r="271" ht="24" spans="1:12">
      <c r="A271" s="98" t="s">
        <v>685</v>
      </c>
      <c r="B271" s="96" t="s">
        <v>151</v>
      </c>
      <c r="C271" s="98" t="s">
        <v>686</v>
      </c>
      <c r="D271" s="79" t="s">
        <v>14</v>
      </c>
      <c r="E271" s="96" t="s">
        <v>151</v>
      </c>
      <c r="F271" s="99" t="s">
        <v>16</v>
      </c>
      <c r="G271" s="99" t="s">
        <v>16</v>
      </c>
      <c r="H271" s="100">
        <v>57044</v>
      </c>
      <c r="I271" s="79" t="s">
        <v>18</v>
      </c>
      <c r="J271" s="104" t="s">
        <v>19</v>
      </c>
      <c r="K271" s="79" t="s">
        <v>20</v>
      </c>
      <c r="L271" s="106" t="s">
        <v>153</v>
      </c>
    </row>
    <row r="272" ht="24" spans="1:12">
      <c r="A272" s="98" t="s">
        <v>687</v>
      </c>
      <c r="B272" s="96" t="s">
        <v>151</v>
      </c>
      <c r="C272" s="98" t="s">
        <v>688</v>
      </c>
      <c r="D272" s="79" t="s">
        <v>14</v>
      </c>
      <c r="E272" s="96" t="s">
        <v>151</v>
      </c>
      <c r="F272" s="99" t="s">
        <v>16</v>
      </c>
      <c r="G272" s="99" t="s">
        <v>16</v>
      </c>
      <c r="H272" s="100">
        <v>57284</v>
      </c>
      <c r="I272" s="79" t="s">
        <v>18</v>
      </c>
      <c r="J272" s="104" t="s">
        <v>19</v>
      </c>
      <c r="K272" s="79" t="s">
        <v>20</v>
      </c>
      <c r="L272" s="106" t="s">
        <v>153</v>
      </c>
    </row>
    <row r="273" ht="24" spans="1:12">
      <c r="A273" s="98" t="s">
        <v>689</v>
      </c>
      <c r="B273" s="96" t="s">
        <v>151</v>
      </c>
      <c r="C273" s="98" t="s">
        <v>690</v>
      </c>
      <c r="D273" s="79" t="s">
        <v>14</v>
      </c>
      <c r="E273" s="96" t="s">
        <v>151</v>
      </c>
      <c r="F273" s="99" t="s">
        <v>16</v>
      </c>
      <c r="G273" s="99" t="s">
        <v>16</v>
      </c>
      <c r="H273" s="100">
        <v>56534</v>
      </c>
      <c r="I273" s="79" t="s">
        <v>18</v>
      </c>
      <c r="J273" s="104" t="s">
        <v>19</v>
      </c>
      <c r="K273" s="79" t="s">
        <v>20</v>
      </c>
      <c r="L273" s="106" t="s">
        <v>153</v>
      </c>
    </row>
    <row r="274" ht="24" spans="1:12">
      <c r="A274" s="98" t="s">
        <v>691</v>
      </c>
      <c r="B274" s="96" t="s">
        <v>151</v>
      </c>
      <c r="C274" s="98" t="s">
        <v>692</v>
      </c>
      <c r="D274" s="79" t="s">
        <v>14</v>
      </c>
      <c r="E274" s="96" t="s">
        <v>151</v>
      </c>
      <c r="F274" s="99" t="s">
        <v>16</v>
      </c>
      <c r="G274" s="99" t="s">
        <v>16</v>
      </c>
      <c r="H274" s="100">
        <v>53176</v>
      </c>
      <c r="I274" s="79" t="s">
        <v>18</v>
      </c>
      <c r="J274" s="104" t="s">
        <v>19</v>
      </c>
      <c r="K274" s="79" t="s">
        <v>20</v>
      </c>
      <c r="L274" s="106" t="s">
        <v>153</v>
      </c>
    </row>
    <row r="275" ht="24" spans="1:12">
      <c r="A275" s="98" t="s">
        <v>693</v>
      </c>
      <c r="B275" s="96" t="s">
        <v>151</v>
      </c>
      <c r="C275" s="98" t="s">
        <v>694</v>
      </c>
      <c r="D275" s="79" t="s">
        <v>14</v>
      </c>
      <c r="E275" s="96" t="s">
        <v>151</v>
      </c>
      <c r="F275" s="99" t="s">
        <v>16</v>
      </c>
      <c r="G275" s="99" t="s">
        <v>16</v>
      </c>
      <c r="H275" s="100">
        <v>50273</v>
      </c>
      <c r="I275" s="79" t="s">
        <v>18</v>
      </c>
      <c r="J275" s="104" t="s">
        <v>19</v>
      </c>
      <c r="K275" s="79" t="s">
        <v>20</v>
      </c>
      <c r="L275" s="106" t="s">
        <v>153</v>
      </c>
    </row>
    <row r="276" ht="24" spans="1:12">
      <c r="A276" s="98" t="s">
        <v>695</v>
      </c>
      <c r="B276" s="96" t="s">
        <v>151</v>
      </c>
      <c r="C276" s="98" t="s">
        <v>696</v>
      </c>
      <c r="D276" s="79" t="s">
        <v>14</v>
      </c>
      <c r="E276" s="96" t="s">
        <v>151</v>
      </c>
      <c r="F276" s="99" t="s">
        <v>16</v>
      </c>
      <c r="G276" s="99" t="s">
        <v>16</v>
      </c>
      <c r="H276" s="100">
        <v>54957</v>
      </c>
      <c r="I276" s="79" t="s">
        <v>18</v>
      </c>
      <c r="J276" s="104" t="s">
        <v>19</v>
      </c>
      <c r="K276" s="79" t="s">
        <v>20</v>
      </c>
      <c r="L276" s="106" t="s">
        <v>153</v>
      </c>
    </row>
    <row r="277" ht="24" spans="1:12">
      <c r="A277" s="98" t="s">
        <v>697</v>
      </c>
      <c r="B277" s="96" t="s">
        <v>151</v>
      </c>
      <c r="C277" s="98" t="s">
        <v>698</v>
      </c>
      <c r="D277" s="79" t="s">
        <v>14</v>
      </c>
      <c r="E277" s="96" t="s">
        <v>151</v>
      </c>
      <c r="F277" s="99" t="s">
        <v>16</v>
      </c>
      <c r="G277" s="99" t="s">
        <v>16</v>
      </c>
      <c r="H277" s="100">
        <v>53180</v>
      </c>
      <c r="I277" s="79" t="s">
        <v>18</v>
      </c>
      <c r="J277" s="104" t="s">
        <v>19</v>
      </c>
      <c r="K277" s="79" t="s">
        <v>20</v>
      </c>
      <c r="L277" s="106" t="s">
        <v>153</v>
      </c>
    </row>
    <row r="278" ht="24" spans="1:12">
      <c r="A278" s="98" t="s">
        <v>699</v>
      </c>
      <c r="B278" s="96" t="s">
        <v>151</v>
      </c>
      <c r="C278" s="98" t="s">
        <v>700</v>
      </c>
      <c r="D278" s="79" t="s">
        <v>14</v>
      </c>
      <c r="E278" s="96" t="s">
        <v>151</v>
      </c>
      <c r="F278" s="99" t="s">
        <v>16</v>
      </c>
      <c r="G278" s="99" t="s">
        <v>16</v>
      </c>
      <c r="H278" s="100">
        <v>50372</v>
      </c>
      <c r="I278" s="79" t="s">
        <v>18</v>
      </c>
      <c r="J278" s="104" t="s">
        <v>19</v>
      </c>
      <c r="K278" s="79" t="s">
        <v>20</v>
      </c>
      <c r="L278" s="106" t="s">
        <v>153</v>
      </c>
    </row>
    <row r="279" ht="24" spans="1:12">
      <c r="A279" s="98" t="s">
        <v>701</v>
      </c>
      <c r="B279" s="96" t="s">
        <v>151</v>
      </c>
      <c r="C279" s="98" t="s">
        <v>702</v>
      </c>
      <c r="D279" s="79" t="s">
        <v>14</v>
      </c>
      <c r="E279" s="96" t="s">
        <v>151</v>
      </c>
      <c r="F279" s="99" t="s">
        <v>16</v>
      </c>
      <c r="G279" s="99" t="s">
        <v>16</v>
      </c>
      <c r="H279" s="100">
        <v>54847</v>
      </c>
      <c r="I279" s="79" t="s">
        <v>18</v>
      </c>
      <c r="J279" s="104" t="s">
        <v>19</v>
      </c>
      <c r="K279" s="79" t="s">
        <v>20</v>
      </c>
      <c r="L279" s="106" t="s">
        <v>153</v>
      </c>
    </row>
    <row r="280" ht="24" spans="1:12">
      <c r="A280" s="98" t="s">
        <v>703</v>
      </c>
      <c r="B280" s="96" t="s">
        <v>151</v>
      </c>
      <c r="C280" s="98" t="s">
        <v>704</v>
      </c>
      <c r="D280" s="79" t="s">
        <v>14</v>
      </c>
      <c r="E280" s="96" t="s">
        <v>151</v>
      </c>
      <c r="F280" s="99" t="s">
        <v>16</v>
      </c>
      <c r="G280" s="99" t="s">
        <v>16</v>
      </c>
      <c r="H280" s="100">
        <v>50731</v>
      </c>
      <c r="I280" s="79" t="s">
        <v>18</v>
      </c>
      <c r="J280" s="104" t="s">
        <v>19</v>
      </c>
      <c r="K280" s="79" t="s">
        <v>20</v>
      </c>
      <c r="L280" s="106" t="s">
        <v>153</v>
      </c>
    </row>
    <row r="281" ht="24" spans="1:12">
      <c r="A281" s="98" t="s">
        <v>705</v>
      </c>
      <c r="B281" s="96" t="s">
        <v>151</v>
      </c>
      <c r="C281" s="98" t="s">
        <v>706</v>
      </c>
      <c r="D281" s="79" t="s">
        <v>14</v>
      </c>
      <c r="E281" s="96" t="s">
        <v>151</v>
      </c>
      <c r="F281" s="99" t="s">
        <v>16</v>
      </c>
      <c r="G281" s="99" t="s">
        <v>16</v>
      </c>
      <c r="H281" s="100">
        <v>53898</v>
      </c>
      <c r="I281" s="79" t="s">
        <v>18</v>
      </c>
      <c r="J281" s="104" t="s">
        <v>19</v>
      </c>
      <c r="K281" s="79" t="s">
        <v>20</v>
      </c>
      <c r="L281" s="106" t="s">
        <v>153</v>
      </c>
    </row>
    <row r="282" ht="24" spans="1:12">
      <c r="A282" s="98" t="s">
        <v>707</v>
      </c>
      <c r="B282" s="96" t="s">
        <v>151</v>
      </c>
      <c r="C282" s="98" t="s">
        <v>708</v>
      </c>
      <c r="D282" s="79" t="s">
        <v>14</v>
      </c>
      <c r="E282" s="96" t="s">
        <v>151</v>
      </c>
      <c r="F282" s="99" t="s">
        <v>16</v>
      </c>
      <c r="G282" s="99" t="s">
        <v>16</v>
      </c>
      <c r="H282" s="100">
        <v>49322</v>
      </c>
      <c r="I282" s="79" t="s">
        <v>18</v>
      </c>
      <c r="J282" s="104" t="s">
        <v>19</v>
      </c>
      <c r="K282" s="79" t="s">
        <v>20</v>
      </c>
      <c r="L282" s="106" t="s">
        <v>153</v>
      </c>
    </row>
    <row r="283" ht="24" spans="1:12">
      <c r="A283" s="98" t="s">
        <v>709</v>
      </c>
      <c r="B283" s="96" t="s">
        <v>151</v>
      </c>
      <c r="C283" s="98" t="s">
        <v>710</v>
      </c>
      <c r="D283" s="79" t="s">
        <v>14</v>
      </c>
      <c r="E283" s="96" t="s">
        <v>151</v>
      </c>
      <c r="F283" s="99" t="s">
        <v>16</v>
      </c>
      <c r="G283" s="99" t="s">
        <v>16</v>
      </c>
      <c r="H283" s="100">
        <v>52166</v>
      </c>
      <c r="I283" s="79" t="s">
        <v>18</v>
      </c>
      <c r="J283" s="104" t="s">
        <v>19</v>
      </c>
      <c r="K283" s="79" t="s">
        <v>20</v>
      </c>
      <c r="L283" s="106" t="s">
        <v>153</v>
      </c>
    </row>
    <row r="284" ht="24" spans="1:12">
      <c r="A284" s="98" t="s">
        <v>711</v>
      </c>
      <c r="B284" s="96" t="s">
        <v>151</v>
      </c>
      <c r="C284" s="98" t="s">
        <v>712</v>
      </c>
      <c r="D284" s="79" t="s">
        <v>14</v>
      </c>
      <c r="E284" s="96" t="s">
        <v>151</v>
      </c>
      <c r="F284" s="99" t="s">
        <v>16</v>
      </c>
      <c r="G284" s="99" t="s">
        <v>16</v>
      </c>
      <c r="H284" s="100">
        <v>58542</v>
      </c>
      <c r="I284" s="79" t="s">
        <v>18</v>
      </c>
      <c r="J284" s="104" t="s">
        <v>19</v>
      </c>
      <c r="K284" s="79" t="s">
        <v>20</v>
      </c>
      <c r="L284" s="106" t="s">
        <v>153</v>
      </c>
    </row>
    <row r="285" ht="24" spans="1:12">
      <c r="A285" s="98" t="s">
        <v>713</v>
      </c>
      <c r="B285" s="96" t="s">
        <v>151</v>
      </c>
      <c r="C285" s="98" t="s">
        <v>714</v>
      </c>
      <c r="D285" s="79" t="s">
        <v>14</v>
      </c>
      <c r="E285" s="96" t="s">
        <v>151</v>
      </c>
      <c r="F285" s="99" t="s">
        <v>16</v>
      </c>
      <c r="G285" s="99" t="s">
        <v>16</v>
      </c>
      <c r="H285" s="100">
        <v>52229</v>
      </c>
      <c r="I285" s="79" t="s">
        <v>18</v>
      </c>
      <c r="J285" s="104" t="s">
        <v>19</v>
      </c>
      <c r="K285" s="79" t="s">
        <v>20</v>
      </c>
      <c r="L285" s="106" t="s">
        <v>153</v>
      </c>
    </row>
    <row r="286" ht="24" spans="1:12">
      <c r="A286" s="98" t="s">
        <v>715</v>
      </c>
      <c r="B286" s="96" t="s">
        <v>151</v>
      </c>
      <c r="C286" s="98" t="s">
        <v>716</v>
      </c>
      <c r="D286" s="79" t="s">
        <v>14</v>
      </c>
      <c r="E286" s="96" t="s">
        <v>151</v>
      </c>
      <c r="F286" s="99" t="s">
        <v>16</v>
      </c>
      <c r="G286" s="99" t="s">
        <v>16</v>
      </c>
      <c r="H286" s="100">
        <v>48221</v>
      </c>
      <c r="I286" s="79" t="s">
        <v>18</v>
      </c>
      <c r="J286" s="104" t="s">
        <v>19</v>
      </c>
      <c r="K286" s="79" t="s">
        <v>20</v>
      </c>
      <c r="L286" s="106" t="s">
        <v>153</v>
      </c>
    </row>
    <row r="287" ht="24" spans="1:12">
      <c r="A287" s="98" t="s">
        <v>717</v>
      </c>
      <c r="B287" s="96" t="s">
        <v>151</v>
      </c>
      <c r="C287" s="98" t="s">
        <v>718</v>
      </c>
      <c r="D287" s="79" t="s">
        <v>14</v>
      </c>
      <c r="E287" s="96" t="s">
        <v>151</v>
      </c>
      <c r="F287" s="99" t="s">
        <v>719</v>
      </c>
      <c r="G287" s="99" t="s">
        <v>719</v>
      </c>
      <c r="H287" s="100">
        <v>56051</v>
      </c>
      <c r="I287" s="79" t="s">
        <v>18</v>
      </c>
      <c r="J287" s="104" t="s">
        <v>19</v>
      </c>
      <c r="K287" s="79" t="s">
        <v>20</v>
      </c>
      <c r="L287" s="106" t="s">
        <v>153</v>
      </c>
    </row>
    <row r="288" ht="24" spans="1:12">
      <c r="A288" s="98" t="s">
        <v>720</v>
      </c>
      <c r="B288" s="96" t="s">
        <v>151</v>
      </c>
      <c r="C288" s="98" t="s">
        <v>721</v>
      </c>
      <c r="D288" s="79" t="s">
        <v>14</v>
      </c>
      <c r="E288" s="96" t="s">
        <v>151</v>
      </c>
      <c r="F288" s="99" t="s">
        <v>719</v>
      </c>
      <c r="G288" s="99" t="s">
        <v>719</v>
      </c>
      <c r="H288" s="100">
        <v>47570</v>
      </c>
      <c r="I288" s="79" t="s">
        <v>18</v>
      </c>
      <c r="J288" s="104" t="s">
        <v>19</v>
      </c>
      <c r="K288" s="79" t="s">
        <v>20</v>
      </c>
      <c r="L288" s="106" t="s">
        <v>153</v>
      </c>
    </row>
    <row r="289" ht="24" spans="1:12">
      <c r="A289" s="98" t="s">
        <v>722</v>
      </c>
      <c r="B289" s="96" t="s">
        <v>151</v>
      </c>
      <c r="C289" s="98" t="s">
        <v>723</v>
      </c>
      <c r="D289" s="79" t="s">
        <v>14</v>
      </c>
      <c r="E289" s="96" t="s">
        <v>151</v>
      </c>
      <c r="F289" s="99" t="s">
        <v>719</v>
      </c>
      <c r="G289" s="99" t="s">
        <v>719</v>
      </c>
      <c r="H289" s="100">
        <v>54818</v>
      </c>
      <c r="I289" s="79" t="s">
        <v>18</v>
      </c>
      <c r="J289" s="104" t="s">
        <v>19</v>
      </c>
      <c r="K289" s="79" t="s">
        <v>20</v>
      </c>
      <c r="L289" s="106" t="s">
        <v>153</v>
      </c>
    </row>
    <row r="290" ht="24" spans="1:12">
      <c r="A290" s="98" t="s">
        <v>724</v>
      </c>
      <c r="B290" s="96" t="s">
        <v>151</v>
      </c>
      <c r="C290" s="98" t="s">
        <v>725</v>
      </c>
      <c r="D290" s="79" t="s">
        <v>14</v>
      </c>
      <c r="E290" s="96" t="s">
        <v>151</v>
      </c>
      <c r="F290" s="99" t="s">
        <v>719</v>
      </c>
      <c r="G290" s="99" t="s">
        <v>719</v>
      </c>
      <c r="H290" s="100">
        <v>54822</v>
      </c>
      <c r="I290" s="79" t="s">
        <v>18</v>
      </c>
      <c r="J290" s="104" t="s">
        <v>19</v>
      </c>
      <c r="K290" s="79" t="s">
        <v>20</v>
      </c>
      <c r="L290" s="106" t="s">
        <v>176</v>
      </c>
    </row>
    <row r="291" ht="24" spans="1:12">
      <c r="A291" s="98" t="s">
        <v>726</v>
      </c>
      <c r="B291" s="96" t="s">
        <v>151</v>
      </c>
      <c r="C291" s="98" t="s">
        <v>727</v>
      </c>
      <c r="D291" s="79" t="s">
        <v>14</v>
      </c>
      <c r="E291" s="96" t="s">
        <v>151</v>
      </c>
      <c r="F291" s="99" t="s">
        <v>719</v>
      </c>
      <c r="G291" s="99" t="s">
        <v>719</v>
      </c>
      <c r="H291" s="100">
        <v>51025</v>
      </c>
      <c r="I291" s="79" t="s">
        <v>18</v>
      </c>
      <c r="J291" s="104" t="s">
        <v>19</v>
      </c>
      <c r="K291" s="79" t="s">
        <v>20</v>
      </c>
      <c r="L291" s="106" t="s">
        <v>153</v>
      </c>
    </row>
    <row r="292" ht="24" spans="1:12">
      <c r="A292" s="98" t="s">
        <v>728</v>
      </c>
      <c r="B292" s="96" t="s">
        <v>151</v>
      </c>
      <c r="C292" s="98" t="s">
        <v>729</v>
      </c>
      <c r="D292" s="79" t="s">
        <v>14</v>
      </c>
      <c r="E292" s="96" t="s">
        <v>151</v>
      </c>
      <c r="F292" s="99" t="s">
        <v>719</v>
      </c>
      <c r="G292" s="99" t="s">
        <v>719</v>
      </c>
      <c r="H292" s="100">
        <v>47042</v>
      </c>
      <c r="I292" s="79" t="s">
        <v>18</v>
      </c>
      <c r="J292" s="104" t="s">
        <v>19</v>
      </c>
      <c r="K292" s="79" t="s">
        <v>20</v>
      </c>
      <c r="L292" s="106" t="s">
        <v>153</v>
      </c>
    </row>
    <row r="293" ht="24" spans="1:12">
      <c r="A293" s="98" t="s">
        <v>730</v>
      </c>
      <c r="B293" s="96" t="s">
        <v>151</v>
      </c>
      <c r="C293" s="98" t="s">
        <v>731</v>
      </c>
      <c r="D293" s="79" t="s">
        <v>14</v>
      </c>
      <c r="E293" s="96" t="s">
        <v>151</v>
      </c>
      <c r="F293" s="99" t="s">
        <v>719</v>
      </c>
      <c r="G293" s="99" t="s">
        <v>719</v>
      </c>
      <c r="H293" s="100">
        <v>51526</v>
      </c>
      <c r="I293" s="79" t="s">
        <v>18</v>
      </c>
      <c r="J293" s="104" t="s">
        <v>19</v>
      </c>
      <c r="K293" s="79" t="s">
        <v>20</v>
      </c>
      <c r="L293" s="106" t="s">
        <v>153</v>
      </c>
    </row>
    <row r="294" ht="24" spans="1:12">
      <c r="A294" s="98" t="s">
        <v>732</v>
      </c>
      <c r="B294" s="96" t="s">
        <v>151</v>
      </c>
      <c r="C294" s="98" t="s">
        <v>733</v>
      </c>
      <c r="D294" s="79" t="s">
        <v>14</v>
      </c>
      <c r="E294" s="96" t="s">
        <v>151</v>
      </c>
      <c r="F294" s="99" t="s">
        <v>719</v>
      </c>
      <c r="G294" s="99" t="s">
        <v>719</v>
      </c>
      <c r="H294" s="100">
        <v>54427</v>
      </c>
      <c r="I294" s="79" t="s">
        <v>18</v>
      </c>
      <c r="J294" s="104" t="s">
        <v>19</v>
      </c>
      <c r="K294" s="79" t="s">
        <v>20</v>
      </c>
      <c r="L294" s="106" t="s">
        <v>153</v>
      </c>
    </row>
    <row r="295" ht="24" spans="1:12">
      <c r="A295" s="98" t="s">
        <v>734</v>
      </c>
      <c r="B295" s="96" t="s">
        <v>151</v>
      </c>
      <c r="C295" s="98" t="s">
        <v>735</v>
      </c>
      <c r="D295" s="79" t="s">
        <v>14</v>
      </c>
      <c r="E295" s="96" t="s">
        <v>151</v>
      </c>
      <c r="F295" s="99" t="s">
        <v>719</v>
      </c>
      <c r="G295" s="99" t="s">
        <v>719</v>
      </c>
      <c r="H295" s="100">
        <v>52558</v>
      </c>
      <c r="I295" s="79" t="s">
        <v>18</v>
      </c>
      <c r="J295" s="104" t="s">
        <v>19</v>
      </c>
      <c r="K295" s="79" t="s">
        <v>20</v>
      </c>
      <c r="L295" s="106" t="s">
        <v>153</v>
      </c>
    </row>
    <row r="296" ht="24" spans="1:12">
      <c r="A296" s="98" t="s">
        <v>736</v>
      </c>
      <c r="B296" s="96" t="s">
        <v>151</v>
      </c>
      <c r="C296" s="98" t="s">
        <v>737</v>
      </c>
      <c r="D296" s="79" t="s">
        <v>14</v>
      </c>
      <c r="E296" s="96" t="s">
        <v>151</v>
      </c>
      <c r="F296" s="99" t="s">
        <v>719</v>
      </c>
      <c r="G296" s="99" t="s">
        <v>719</v>
      </c>
      <c r="H296" s="100">
        <v>48620</v>
      </c>
      <c r="I296" s="79" t="s">
        <v>18</v>
      </c>
      <c r="J296" s="104" t="s">
        <v>19</v>
      </c>
      <c r="K296" s="79" t="s">
        <v>20</v>
      </c>
      <c r="L296" s="106" t="s">
        <v>153</v>
      </c>
    </row>
    <row r="297" ht="24" spans="1:12">
      <c r="A297" s="98" t="s">
        <v>738</v>
      </c>
      <c r="B297" s="96" t="s">
        <v>151</v>
      </c>
      <c r="C297" s="98" t="s">
        <v>739</v>
      </c>
      <c r="D297" s="79" t="s">
        <v>14</v>
      </c>
      <c r="E297" s="96" t="s">
        <v>151</v>
      </c>
      <c r="F297" s="99" t="s">
        <v>719</v>
      </c>
      <c r="G297" s="99" t="s">
        <v>719</v>
      </c>
      <c r="H297" s="100">
        <v>51185</v>
      </c>
      <c r="I297" s="79" t="s">
        <v>18</v>
      </c>
      <c r="J297" s="104" t="s">
        <v>19</v>
      </c>
      <c r="K297" s="79" t="s">
        <v>20</v>
      </c>
      <c r="L297" s="106" t="s">
        <v>153</v>
      </c>
    </row>
    <row r="298" ht="24" spans="1:12">
      <c r="A298" s="98" t="s">
        <v>740</v>
      </c>
      <c r="B298" s="96" t="s">
        <v>151</v>
      </c>
      <c r="C298" s="98" t="s">
        <v>741</v>
      </c>
      <c r="D298" s="79" t="s">
        <v>14</v>
      </c>
      <c r="E298" s="96" t="s">
        <v>151</v>
      </c>
      <c r="F298" s="99" t="s">
        <v>719</v>
      </c>
      <c r="G298" s="99" t="s">
        <v>719</v>
      </c>
      <c r="H298" s="100">
        <v>55198</v>
      </c>
      <c r="I298" s="79" t="s">
        <v>18</v>
      </c>
      <c r="J298" s="104" t="s">
        <v>19</v>
      </c>
      <c r="K298" s="79" t="s">
        <v>20</v>
      </c>
      <c r="L298" s="106" t="s">
        <v>153</v>
      </c>
    </row>
    <row r="299" ht="24" spans="1:12">
      <c r="A299" s="98" t="s">
        <v>742</v>
      </c>
      <c r="B299" s="96" t="s">
        <v>151</v>
      </c>
      <c r="C299" s="98" t="s">
        <v>743</v>
      </c>
      <c r="D299" s="79" t="s">
        <v>14</v>
      </c>
      <c r="E299" s="96" t="s">
        <v>151</v>
      </c>
      <c r="F299" s="99" t="s">
        <v>719</v>
      </c>
      <c r="G299" s="99" t="s">
        <v>719</v>
      </c>
      <c r="H299" s="100">
        <v>52286</v>
      </c>
      <c r="I299" s="79" t="s">
        <v>18</v>
      </c>
      <c r="J299" s="104" t="s">
        <v>19</v>
      </c>
      <c r="K299" s="79" t="s">
        <v>20</v>
      </c>
      <c r="L299" s="106" t="s">
        <v>153</v>
      </c>
    </row>
    <row r="300" ht="24" spans="1:12">
      <c r="A300" s="98" t="s">
        <v>744</v>
      </c>
      <c r="B300" s="96" t="s">
        <v>151</v>
      </c>
      <c r="C300" s="98" t="s">
        <v>745</v>
      </c>
      <c r="D300" s="79" t="s">
        <v>14</v>
      </c>
      <c r="E300" s="96" t="s">
        <v>151</v>
      </c>
      <c r="F300" s="99" t="s">
        <v>719</v>
      </c>
      <c r="G300" s="99" t="s">
        <v>719</v>
      </c>
      <c r="H300" s="100">
        <v>53793</v>
      </c>
      <c r="I300" s="79" t="s">
        <v>18</v>
      </c>
      <c r="J300" s="104" t="s">
        <v>19</v>
      </c>
      <c r="K300" s="79" t="s">
        <v>20</v>
      </c>
      <c r="L300" s="106" t="s">
        <v>153</v>
      </c>
    </row>
    <row r="301" ht="24" spans="1:12">
      <c r="A301" s="98" t="s">
        <v>746</v>
      </c>
      <c r="B301" s="96" t="s">
        <v>151</v>
      </c>
      <c r="C301" s="98" t="s">
        <v>747</v>
      </c>
      <c r="D301" s="79" t="s">
        <v>14</v>
      </c>
      <c r="E301" s="96" t="s">
        <v>151</v>
      </c>
      <c r="F301" s="99" t="s">
        <v>719</v>
      </c>
      <c r="G301" s="99" t="s">
        <v>719</v>
      </c>
      <c r="H301" s="100">
        <v>56632</v>
      </c>
      <c r="I301" s="79" t="s">
        <v>18</v>
      </c>
      <c r="J301" s="104" t="s">
        <v>19</v>
      </c>
      <c r="K301" s="79" t="s">
        <v>20</v>
      </c>
      <c r="L301" s="106" t="s">
        <v>153</v>
      </c>
    </row>
    <row r="302" ht="24" spans="1:12">
      <c r="A302" s="98" t="s">
        <v>748</v>
      </c>
      <c r="B302" s="96" t="s">
        <v>151</v>
      </c>
      <c r="C302" s="98" t="s">
        <v>749</v>
      </c>
      <c r="D302" s="79" t="s">
        <v>14</v>
      </c>
      <c r="E302" s="96" t="s">
        <v>151</v>
      </c>
      <c r="F302" s="99" t="s">
        <v>719</v>
      </c>
      <c r="G302" s="99" t="s">
        <v>719</v>
      </c>
      <c r="H302" s="100">
        <v>50161</v>
      </c>
      <c r="I302" s="79" t="s">
        <v>18</v>
      </c>
      <c r="J302" s="104" t="s">
        <v>19</v>
      </c>
      <c r="K302" s="79" t="s">
        <v>20</v>
      </c>
      <c r="L302" s="106" t="s">
        <v>153</v>
      </c>
    </row>
    <row r="303" ht="24" spans="1:12">
      <c r="A303" s="98" t="s">
        <v>750</v>
      </c>
      <c r="B303" s="96" t="s">
        <v>151</v>
      </c>
      <c r="C303" s="98" t="s">
        <v>751</v>
      </c>
      <c r="D303" s="79" t="s">
        <v>14</v>
      </c>
      <c r="E303" s="96" t="s">
        <v>151</v>
      </c>
      <c r="F303" s="99" t="s">
        <v>719</v>
      </c>
      <c r="G303" s="99" t="s">
        <v>719</v>
      </c>
      <c r="H303" s="100">
        <v>53173</v>
      </c>
      <c r="I303" s="79" t="s">
        <v>18</v>
      </c>
      <c r="J303" s="104" t="s">
        <v>19</v>
      </c>
      <c r="K303" s="79" t="s">
        <v>20</v>
      </c>
      <c r="L303" s="106" t="s">
        <v>153</v>
      </c>
    </row>
    <row r="304" ht="24" spans="1:12">
      <c r="A304" s="98" t="s">
        <v>752</v>
      </c>
      <c r="B304" s="96" t="s">
        <v>151</v>
      </c>
      <c r="C304" s="98" t="s">
        <v>753</v>
      </c>
      <c r="D304" s="79" t="s">
        <v>14</v>
      </c>
      <c r="E304" s="96" t="s">
        <v>151</v>
      </c>
      <c r="F304" s="99" t="s">
        <v>719</v>
      </c>
      <c r="G304" s="99" t="s">
        <v>719</v>
      </c>
      <c r="H304" s="100">
        <v>55461</v>
      </c>
      <c r="I304" s="79" t="s">
        <v>18</v>
      </c>
      <c r="J304" s="104" t="s">
        <v>19</v>
      </c>
      <c r="K304" s="79" t="s">
        <v>20</v>
      </c>
      <c r="L304" s="106" t="s">
        <v>153</v>
      </c>
    </row>
    <row r="305" ht="24" spans="1:12">
      <c r="A305" s="98" t="s">
        <v>754</v>
      </c>
      <c r="B305" s="96" t="s">
        <v>151</v>
      </c>
      <c r="C305" s="98" t="s">
        <v>755</v>
      </c>
      <c r="D305" s="79" t="s">
        <v>14</v>
      </c>
      <c r="E305" s="96" t="s">
        <v>151</v>
      </c>
      <c r="F305" s="99" t="s">
        <v>719</v>
      </c>
      <c r="G305" s="99" t="s">
        <v>719</v>
      </c>
      <c r="H305" s="100">
        <v>54089</v>
      </c>
      <c r="I305" s="79" t="s">
        <v>18</v>
      </c>
      <c r="J305" s="104" t="s">
        <v>19</v>
      </c>
      <c r="K305" s="79" t="s">
        <v>20</v>
      </c>
      <c r="L305" s="106" t="s">
        <v>153</v>
      </c>
    </row>
    <row r="306" ht="24" spans="1:12">
      <c r="A306" s="98" t="s">
        <v>756</v>
      </c>
      <c r="B306" s="96" t="s">
        <v>151</v>
      </c>
      <c r="C306" s="98" t="s">
        <v>757</v>
      </c>
      <c r="D306" s="79" t="s">
        <v>14</v>
      </c>
      <c r="E306" s="96" t="s">
        <v>151</v>
      </c>
      <c r="F306" s="99" t="s">
        <v>719</v>
      </c>
      <c r="G306" s="99" t="s">
        <v>719</v>
      </c>
      <c r="H306" s="100">
        <v>55162</v>
      </c>
      <c r="I306" s="79" t="s">
        <v>18</v>
      </c>
      <c r="J306" s="104" t="s">
        <v>19</v>
      </c>
      <c r="K306" s="79" t="s">
        <v>20</v>
      </c>
      <c r="L306" s="106" t="s">
        <v>153</v>
      </c>
    </row>
    <row r="307" ht="24" spans="1:12">
      <c r="A307" s="98" t="s">
        <v>758</v>
      </c>
      <c r="B307" s="96" t="s">
        <v>151</v>
      </c>
      <c r="C307" s="98" t="s">
        <v>759</v>
      </c>
      <c r="D307" s="79" t="s">
        <v>14</v>
      </c>
      <c r="E307" s="96" t="s">
        <v>151</v>
      </c>
      <c r="F307" s="99" t="s">
        <v>719</v>
      </c>
      <c r="G307" s="99" t="s">
        <v>719</v>
      </c>
      <c r="H307" s="100">
        <v>52006</v>
      </c>
      <c r="I307" s="79" t="s">
        <v>18</v>
      </c>
      <c r="J307" s="104" t="s">
        <v>19</v>
      </c>
      <c r="K307" s="79" t="s">
        <v>20</v>
      </c>
      <c r="L307" s="106" t="s">
        <v>153</v>
      </c>
    </row>
    <row r="308" ht="24" spans="1:12">
      <c r="A308" s="98" t="s">
        <v>760</v>
      </c>
      <c r="B308" s="96" t="s">
        <v>151</v>
      </c>
      <c r="C308" s="98" t="s">
        <v>761</v>
      </c>
      <c r="D308" s="79" t="s">
        <v>14</v>
      </c>
      <c r="E308" s="96" t="s">
        <v>151</v>
      </c>
      <c r="F308" s="99" t="s">
        <v>719</v>
      </c>
      <c r="G308" s="99" t="s">
        <v>719</v>
      </c>
      <c r="H308" s="100">
        <v>52871</v>
      </c>
      <c r="I308" s="79" t="s">
        <v>18</v>
      </c>
      <c r="J308" s="104" t="s">
        <v>19</v>
      </c>
      <c r="K308" s="79" t="s">
        <v>20</v>
      </c>
      <c r="L308" s="106" t="s">
        <v>153</v>
      </c>
    </row>
    <row r="309" ht="24" spans="1:12">
      <c r="A309" s="98" t="s">
        <v>762</v>
      </c>
      <c r="B309" s="96" t="s">
        <v>151</v>
      </c>
      <c r="C309" s="98" t="s">
        <v>763</v>
      </c>
      <c r="D309" s="79" t="s">
        <v>14</v>
      </c>
      <c r="E309" s="96" t="s">
        <v>151</v>
      </c>
      <c r="F309" s="99" t="s">
        <v>719</v>
      </c>
      <c r="G309" s="99" t="s">
        <v>719</v>
      </c>
      <c r="H309" s="100">
        <v>51832</v>
      </c>
      <c r="I309" s="79" t="s">
        <v>18</v>
      </c>
      <c r="J309" s="104" t="s">
        <v>19</v>
      </c>
      <c r="K309" s="79" t="s">
        <v>20</v>
      </c>
      <c r="L309" s="106" t="s">
        <v>153</v>
      </c>
    </row>
    <row r="310" ht="24" spans="1:12">
      <c r="A310" s="98" t="s">
        <v>764</v>
      </c>
      <c r="B310" s="96" t="s">
        <v>151</v>
      </c>
      <c r="C310" s="98" t="s">
        <v>765</v>
      </c>
      <c r="D310" s="79" t="s">
        <v>14</v>
      </c>
      <c r="E310" s="96" t="s">
        <v>151</v>
      </c>
      <c r="F310" s="99" t="s">
        <v>719</v>
      </c>
      <c r="G310" s="99" t="s">
        <v>719</v>
      </c>
      <c r="H310" s="100">
        <v>56274</v>
      </c>
      <c r="I310" s="79" t="s">
        <v>18</v>
      </c>
      <c r="J310" s="104" t="s">
        <v>19</v>
      </c>
      <c r="K310" s="79" t="s">
        <v>20</v>
      </c>
      <c r="L310" s="106" t="s">
        <v>153</v>
      </c>
    </row>
    <row r="311" ht="24" spans="1:12">
      <c r="A311" s="98" t="s">
        <v>766</v>
      </c>
      <c r="B311" s="96" t="s">
        <v>151</v>
      </c>
      <c r="C311" s="98" t="s">
        <v>767</v>
      </c>
      <c r="D311" s="79" t="s">
        <v>14</v>
      </c>
      <c r="E311" s="96" t="s">
        <v>151</v>
      </c>
      <c r="F311" s="99" t="s">
        <v>719</v>
      </c>
      <c r="G311" s="99" t="s">
        <v>719</v>
      </c>
      <c r="H311" s="100">
        <v>48056</v>
      </c>
      <c r="I311" s="79" t="s">
        <v>18</v>
      </c>
      <c r="J311" s="104" t="s">
        <v>19</v>
      </c>
      <c r="K311" s="79" t="s">
        <v>20</v>
      </c>
      <c r="L311" s="106" t="s">
        <v>176</v>
      </c>
    </row>
    <row r="312" ht="24" spans="1:12">
      <c r="A312" s="98" t="s">
        <v>768</v>
      </c>
      <c r="B312" s="96" t="s">
        <v>151</v>
      </c>
      <c r="C312" s="98" t="s">
        <v>769</v>
      </c>
      <c r="D312" s="79" t="s">
        <v>14</v>
      </c>
      <c r="E312" s="96" t="s">
        <v>151</v>
      </c>
      <c r="F312" s="99" t="s">
        <v>719</v>
      </c>
      <c r="G312" s="99" t="s">
        <v>719</v>
      </c>
      <c r="H312" s="100">
        <v>54967</v>
      </c>
      <c r="I312" s="79" t="s">
        <v>18</v>
      </c>
      <c r="J312" s="104" t="s">
        <v>19</v>
      </c>
      <c r="K312" s="79" t="s">
        <v>20</v>
      </c>
      <c r="L312" s="106" t="s">
        <v>153</v>
      </c>
    </row>
    <row r="313" ht="24" spans="1:12">
      <c r="A313" s="98" t="s">
        <v>770</v>
      </c>
      <c r="B313" s="96" t="s">
        <v>151</v>
      </c>
      <c r="C313" s="98" t="s">
        <v>771</v>
      </c>
      <c r="D313" s="79" t="s">
        <v>14</v>
      </c>
      <c r="E313" s="96" t="s">
        <v>151</v>
      </c>
      <c r="F313" s="99" t="s">
        <v>719</v>
      </c>
      <c r="G313" s="99" t="s">
        <v>719</v>
      </c>
      <c r="H313" s="100">
        <v>54910</v>
      </c>
      <c r="I313" s="79" t="s">
        <v>18</v>
      </c>
      <c r="J313" s="104" t="s">
        <v>19</v>
      </c>
      <c r="K313" s="79" t="s">
        <v>20</v>
      </c>
      <c r="L313" s="106" t="s">
        <v>153</v>
      </c>
    </row>
    <row r="314" ht="24" spans="1:12">
      <c r="A314" s="98" t="s">
        <v>772</v>
      </c>
      <c r="B314" s="96" t="s">
        <v>151</v>
      </c>
      <c r="C314" s="98" t="s">
        <v>773</v>
      </c>
      <c r="D314" s="79" t="s">
        <v>14</v>
      </c>
      <c r="E314" s="96" t="s">
        <v>151</v>
      </c>
      <c r="F314" s="99" t="s">
        <v>719</v>
      </c>
      <c r="G314" s="99" t="s">
        <v>719</v>
      </c>
      <c r="H314" s="100">
        <v>54868</v>
      </c>
      <c r="I314" s="79" t="s">
        <v>18</v>
      </c>
      <c r="J314" s="104" t="s">
        <v>19</v>
      </c>
      <c r="K314" s="79" t="s">
        <v>20</v>
      </c>
      <c r="L314" s="106" t="s">
        <v>153</v>
      </c>
    </row>
    <row r="315" ht="24" spans="1:12">
      <c r="A315" s="98" t="s">
        <v>774</v>
      </c>
      <c r="B315" s="96" t="s">
        <v>151</v>
      </c>
      <c r="C315" s="98" t="s">
        <v>775</v>
      </c>
      <c r="D315" s="79" t="s">
        <v>14</v>
      </c>
      <c r="E315" s="96" t="s">
        <v>151</v>
      </c>
      <c r="F315" s="99" t="s">
        <v>719</v>
      </c>
      <c r="G315" s="99" t="s">
        <v>719</v>
      </c>
      <c r="H315" s="100">
        <v>54719</v>
      </c>
      <c r="I315" s="79" t="s">
        <v>18</v>
      </c>
      <c r="J315" s="104" t="s">
        <v>19</v>
      </c>
      <c r="K315" s="79" t="s">
        <v>20</v>
      </c>
      <c r="L315" s="106" t="s">
        <v>153</v>
      </c>
    </row>
    <row r="316" ht="24" spans="1:12">
      <c r="A316" s="98" t="s">
        <v>776</v>
      </c>
      <c r="B316" s="96" t="s">
        <v>151</v>
      </c>
      <c r="C316" s="98" t="s">
        <v>777</v>
      </c>
      <c r="D316" s="79" t="s">
        <v>14</v>
      </c>
      <c r="E316" s="96" t="s">
        <v>151</v>
      </c>
      <c r="F316" s="99" t="s">
        <v>719</v>
      </c>
      <c r="G316" s="99" t="s">
        <v>719</v>
      </c>
      <c r="H316" s="100">
        <v>56908</v>
      </c>
      <c r="I316" s="79" t="s">
        <v>18</v>
      </c>
      <c r="J316" s="104" t="s">
        <v>19</v>
      </c>
      <c r="K316" s="79" t="s">
        <v>20</v>
      </c>
      <c r="L316" s="106" t="s">
        <v>153</v>
      </c>
    </row>
    <row r="317" ht="24" spans="1:12">
      <c r="A317" s="98" t="s">
        <v>85</v>
      </c>
      <c r="B317" s="96" t="s">
        <v>151</v>
      </c>
      <c r="C317" s="98" t="s">
        <v>778</v>
      </c>
      <c r="D317" s="79" t="s">
        <v>14</v>
      </c>
      <c r="E317" s="96" t="s">
        <v>151</v>
      </c>
      <c r="F317" s="99" t="s">
        <v>719</v>
      </c>
      <c r="G317" s="99" t="s">
        <v>719</v>
      </c>
      <c r="H317" s="100">
        <v>55255</v>
      </c>
      <c r="I317" s="79" t="s">
        <v>18</v>
      </c>
      <c r="J317" s="104" t="s">
        <v>19</v>
      </c>
      <c r="K317" s="79" t="s">
        <v>20</v>
      </c>
      <c r="L317" s="106" t="s">
        <v>153</v>
      </c>
    </row>
    <row r="318" ht="24" spans="1:12">
      <c r="A318" s="98" t="s">
        <v>779</v>
      </c>
      <c r="B318" s="96" t="s">
        <v>151</v>
      </c>
      <c r="C318" s="98" t="s">
        <v>780</v>
      </c>
      <c r="D318" s="79" t="s">
        <v>14</v>
      </c>
      <c r="E318" s="96" t="s">
        <v>151</v>
      </c>
      <c r="F318" s="99" t="s">
        <v>719</v>
      </c>
      <c r="G318" s="99" t="s">
        <v>719</v>
      </c>
      <c r="H318" s="100">
        <v>57818</v>
      </c>
      <c r="I318" s="79" t="s">
        <v>18</v>
      </c>
      <c r="J318" s="104" t="s">
        <v>19</v>
      </c>
      <c r="K318" s="79" t="s">
        <v>20</v>
      </c>
      <c r="L318" s="106" t="s">
        <v>153</v>
      </c>
    </row>
    <row r="319" ht="24" spans="1:12">
      <c r="A319" s="98" t="s">
        <v>781</v>
      </c>
      <c r="B319" s="96" t="s">
        <v>151</v>
      </c>
      <c r="C319" s="98" t="s">
        <v>782</v>
      </c>
      <c r="D319" s="79" t="s">
        <v>14</v>
      </c>
      <c r="E319" s="96" t="s">
        <v>151</v>
      </c>
      <c r="F319" s="99" t="s">
        <v>719</v>
      </c>
      <c r="G319" s="99" t="s">
        <v>719</v>
      </c>
      <c r="H319" s="100">
        <v>57957</v>
      </c>
      <c r="I319" s="79" t="s">
        <v>18</v>
      </c>
      <c r="J319" s="104" t="s">
        <v>19</v>
      </c>
      <c r="K319" s="79" t="s">
        <v>20</v>
      </c>
      <c r="L319" s="106" t="s">
        <v>153</v>
      </c>
    </row>
    <row r="320" ht="24" spans="1:12">
      <c r="A320" s="98" t="s">
        <v>783</v>
      </c>
      <c r="B320" s="96" t="s">
        <v>151</v>
      </c>
      <c r="C320" s="98" t="s">
        <v>784</v>
      </c>
      <c r="D320" s="79" t="s">
        <v>14</v>
      </c>
      <c r="E320" s="96" t="s">
        <v>151</v>
      </c>
      <c r="F320" s="99" t="s">
        <v>719</v>
      </c>
      <c r="G320" s="99" t="s">
        <v>719</v>
      </c>
      <c r="H320" s="100">
        <v>53192</v>
      </c>
      <c r="I320" s="79" t="s">
        <v>18</v>
      </c>
      <c r="J320" s="104" t="s">
        <v>19</v>
      </c>
      <c r="K320" s="79" t="s">
        <v>20</v>
      </c>
      <c r="L320" s="106" t="s">
        <v>153</v>
      </c>
    </row>
    <row r="321" ht="24" spans="1:12">
      <c r="A321" s="98" t="s">
        <v>785</v>
      </c>
      <c r="B321" s="96" t="s">
        <v>151</v>
      </c>
      <c r="C321" s="98" t="s">
        <v>786</v>
      </c>
      <c r="D321" s="79" t="s">
        <v>14</v>
      </c>
      <c r="E321" s="96" t="s">
        <v>151</v>
      </c>
      <c r="F321" s="99" t="s">
        <v>719</v>
      </c>
      <c r="G321" s="99" t="s">
        <v>719</v>
      </c>
      <c r="H321" s="100">
        <v>50022</v>
      </c>
      <c r="I321" s="79" t="s">
        <v>18</v>
      </c>
      <c r="J321" s="104" t="s">
        <v>19</v>
      </c>
      <c r="K321" s="79" t="s">
        <v>20</v>
      </c>
      <c r="L321" s="106" t="s">
        <v>176</v>
      </c>
    </row>
    <row r="322" ht="24" spans="1:12">
      <c r="A322" s="98" t="s">
        <v>787</v>
      </c>
      <c r="B322" s="96" t="s">
        <v>151</v>
      </c>
      <c r="C322" s="98" t="s">
        <v>788</v>
      </c>
      <c r="D322" s="79" t="s">
        <v>14</v>
      </c>
      <c r="E322" s="96" t="s">
        <v>151</v>
      </c>
      <c r="F322" s="99" t="s">
        <v>719</v>
      </c>
      <c r="G322" s="99" t="s">
        <v>719</v>
      </c>
      <c r="H322" s="100">
        <v>57546</v>
      </c>
      <c r="I322" s="79" t="s">
        <v>18</v>
      </c>
      <c r="J322" s="104" t="s">
        <v>19</v>
      </c>
      <c r="K322" s="79" t="s">
        <v>20</v>
      </c>
      <c r="L322" s="106" t="s">
        <v>153</v>
      </c>
    </row>
    <row r="323" ht="24" spans="1:12">
      <c r="A323" s="98" t="s">
        <v>789</v>
      </c>
      <c r="B323" s="96" t="s">
        <v>151</v>
      </c>
      <c r="C323" s="98" t="s">
        <v>790</v>
      </c>
      <c r="D323" s="79" t="s">
        <v>14</v>
      </c>
      <c r="E323" s="96" t="s">
        <v>151</v>
      </c>
      <c r="F323" s="99" t="s">
        <v>719</v>
      </c>
      <c r="G323" s="99" t="s">
        <v>719</v>
      </c>
      <c r="H323" s="100">
        <v>48921</v>
      </c>
      <c r="I323" s="79" t="s">
        <v>18</v>
      </c>
      <c r="J323" s="104" t="s">
        <v>19</v>
      </c>
      <c r="K323" s="79" t="s">
        <v>20</v>
      </c>
      <c r="L323" s="106" t="s">
        <v>153</v>
      </c>
    </row>
    <row r="324" ht="24" spans="1:12">
      <c r="A324" s="98" t="s">
        <v>791</v>
      </c>
      <c r="B324" s="96" t="s">
        <v>151</v>
      </c>
      <c r="C324" s="98" t="s">
        <v>792</v>
      </c>
      <c r="D324" s="79" t="s">
        <v>14</v>
      </c>
      <c r="E324" s="96" t="s">
        <v>151</v>
      </c>
      <c r="F324" s="99" t="s">
        <v>719</v>
      </c>
      <c r="G324" s="99" t="s">
        <v>719</v>
      </c>
      <c r="H324" s="100">
        <v>57455</v>
      </c>
      <c r="I324" s="79" t="s">
        <v>18</v>
      </c>
      <c r="J324" s="104" t="s">
        <v>19</v>
      </c>
      <c r="K324" s="79" t="s">
        <v>20</v>
      </c>
      <c r="L324" s="106" t="s">
        <v>153</v>
      </c>
    </row>
    <row r="325" ht="24" spans="1:12">
      <c r="A325" s="98" t="s">
        <v>793</v>
      </c>
      <c r="B325" s="96" t="s">
        <v>151</v>
      </c>
      <c r="C325" s="98" t="s">
        <v>794</v>
      </c>
      <c r="D325" s="79" t="s">
        <v>14</v>
      </c>
      <c r="E325" s="96" t="s">
        <v>151</v>
      </c>
      <c r="F325" s="99" t="s">
        <v>719</v>
      </c>
      <c r="G325" s="99" t="s">
        <v>719</v>
      </c>
      <c r="H325" s="100">
        <v>57250</v>
      </c>
      <c r="I325" s="79" t="s">
        <v>18</v>
      </c>
      <c r="J325" s="104" t="s">
        <v>19</v>
      </c>
      <c r="K325" s="79" t="s">
        <v>20</v>
      </c>
      <c r="L325" s="106" t="s">
        <v>153</v>
      </c>
    </row>
    <row r="326" ht="24" spans="1:12">
      <c r="A326" s="98" t="s">
        <v>795</v>
      </c>
      <c r="B326" s="96" t="s">
        <v>151</v>
      </c>
      <c r="C326" s="98" t="s">
        <v>796</v>
      </c>
      <c r="D326" s="79" t="s">
        <v>14</v>
      </c>
      <c r="E326" s="96" t="s">
        <v>151</v>
      </c>
      <c r="F326" s="99" t="s">
        <v>719</v>
      </c>
      <c r="G326" s="99" t="s">
        <v>719</v>
      </c>
      <c r="H326" s="100">
        <v>55133</v>
      </c>
      <c r="I326" s="79" t="s">
        <v>18</v>
      </c>
      <c r="J326" s="104" t="s">
        <v>19</v>
      </c>
      <c r="K326" s="79" t="s">
        <v>20</v>
      </c>
      <c r="L326" s="106" t="s">
        <v>153</v>
      </c>
    </row>
    <row r="327" ht="24" spans="1:12">
      <c r="A327" s="98" t="s">
        <v>797</v>
      </c>
      <c r="B327" s="96" t="s">
        <v>151</v>
      </c>
      <c r="C327" s="98" t="s">
        <v>798</v>
      </c>
      <c r="D327" s="79" t="s">
        <v>14</v>
      </c>
      <c r="E327" s="96" t="s">
        <v>151</v>
      </c>
      <c r="F327" s="99" t="s">
        <v>719</v>
      </c>
      <c r="G327" s="99" t="s">
        <v>719</v>
      </c>
      <c r="H327" s="100">
        <v>54998</v>
      </c>
      <c r="I327" s="79" t="s">
        <v>18</v>
      </c>
      <c r="J327" s="104" t="s">
        <v>19</v>
      </c>
      <c r="K327" s="79" t="s">
        <v>20</v>
      </c>
      <c r="L327" s="106" t="s">
        <v>153</v>
      </c>
    </row>
    <row r="328" ht="24" spans="1:12">
      <c r="A328" s="98" t="s">
        <v>799</v>
      </c>
      <c r="B328" s="96" t="s">
        <v>151</v>
      </c>
      <c r="C328" s="98" t="s">
        <v>800</v>
      </c>
      <c r="D328" s="79" t="s">
        <v>14</v>
      </c>
      <c r="E328" s="96" t="s">
        <v>151</v>
      </c>
      <c r="F328" s="99" t="s">
        <v>719</v>
      </c>
      <c r="G328" s="99" t="s">
        <v>719</v>
      </c>
      <c r="H328" s="100">
        <v>54489</v>
      </c>
      <c r="I328" s="79" t="s">
        <v>18</v>
      </c>
      <c r="J328" s="104" t="s">
        <v>19</v>
      </c>
      <c r="K328" s="79" t="s">
        <v>20</v>
      </c>
      <c r="L328" s="106" t="s">
        <v>153</v>
      </c>
    </row>
    <row r="329" ht="24" spans="1:12">
      <c r="A329" s="98" t="s">
        <v>801</v>
      </c>
      <c r="B329" s="96" t="s">
        <v>151</v>
      </c>
      <c r="C329" s="98" t="s">
        <v>802</v>
      </c>
      <c r="D329" s="79" t="s">
        <v>14</v>
      </c>
      <c r="E329" s="96" t="s">
        <v>151</v>
      </c>
      <c r="F329" s="99" t="s">
        <v>719</v>
      </c>
      <c r="G329" s="99" t="s">
        <v>719</v>
      </c>
      <c r="H329" s="100">
        <v>52617</v>
      </c>
      <c r="I329" s="79" t="s">
        <v>18</v>
      </c>
      <c r="J329" s="104" t="s">
        <v>19</v>
      </c>
      <c r="K329" s="79" t="s">
        <v>20</v>
      </c>
      <c r="L329" s="106" t="s">
        <v>153</v>
      </c>
    </row>
    <row r="330" ht="24" spans="1:12">
      <c r="A330" s="98" t="s">
        <v>803</v>
      </c>
      <c r="B330" s="96" t="s">
        <v>151</v>
      </c>
      <c r="C330" s="98" t="s">
        <v>804</v>
      </c>
      <c r="D330" s="79" t="s">
        <v>14</v>
      </c>
      <c r="E330" s="96" t="s">
        <v>151</v>
      </c>
      <c r="F330" s="99" t="s">
        <v>719</v>
      </c>
      <c r="G330" s="99" t="s">
        <v>719</v>
      </c>
      <c r="H330" s="100">
        <v>51828</v>
      </c>
      <c r="I330" s="79" t="s">
        <v>18</v>
      </c>
      <c r="J330" s="104" t="s">
        <v>19</v>
      </c>
      <c r="K330" s="79" t="s">
        <v>20</v>
      </c>
      <c r="L330" s="106" t="s">
        <v>153</v>
      </c>
    </row>
    <row r="331" ht="24" spans="1:12">
      <c r="A331" s="98" t="s">
        <v>805</v>
      </c>
      <c r="B331" s="96" t="s">
        <v>151</v>
      </c>
      <c r="C331" s="98" t="s">
        <v>806</v>
      </c>
      <c r="D331" s="79" t="s">
        <v>14</v>
      </c>
      <c r="E331" s="96" t="s">
        <v>151</v>
      </c>
      <c r="F331" s="99" t="s">
        <v>719</v>
      </c>
      <c r="G331" s="99" t="s">
        <v>719</v>
      </c>
      <c r="H331" s="100">
        <v>57261</v>
      </c>
      <c r="I331" s="79" t="s">
        <v>18</v>
      </c>
      <c r="J331" s="104" t="s">
        <v>19</v>
      </c>
      <c r="K331" s="79" t="s">
        <v>20</v>
      </c>
      <c r="L331" s="106" t="s">
        <v>153</v>
      </c>
    </row>
    <row r="332" ht="24" spans="1:12">
      <c r="A332" s="98" t="s">
        <v>807</v>
      </c>
      <c r="B332" s="96" t="s">
        <v>151</v>
      </c>
      <c r="C332" s="98" t="s">
        <v>808</v>
      </c>
      <c r="D332" s="79" t="s">
        <v>14</v>
      </c>
      <c r="E332" s="96" t="s">
        <v>151</v>
      </c>
      <c r="F332" s="99" t="s">
        <v>719</v>
      </c>
      <c r="G332" s="99" t="s">
        <v>719</v>
      </c>
      <c r="H332" s="100">
        <v>55166</v>
      </c>
      <c r="I332" s="79" t="s">
        <v>18</v>
      </c>
      <c r="J332" s="104" t="s">
        <v>19</v>
      </c>
      <c r="K332" s="79" t="s">
        <v>20</v>
      </c>
      <c r="L332" s="106" t="s">
        <v>153</v>
      </c>
    </row>
    <row r="333" ht="24" spans="1:12">
      <c r="A333" s="98" t="s">
        <v>809</v>
      </c>
      <c r="B333" s="96" t="s">
        <v>151</v>
      </c>
      <c r="C333" s="98" t="s">
        <v>810</v>
      </c>
      <c r="D333" s="79" t="s">
        <v>14</v>
      </c>
      <c r="E333" s="96" t="s">
        <v>151</v>
      </c>
      <c r="F333" s="99" t="s">
        <v>719</v>
      </c>
      <c r="G333" s="99" t="s">
        <v>719</v>
      </c>
      <c r="H333" s="100">
        <v>54368</v>
      </c>
      <c r="I333" s="79" t="s">
        <v>18</v>
      </c>
      <c r="J333" s="104" t="s">
        <v>19</v>
      </c>
      <c r="K333" s="79" t="s">
        <v>20</v>
      </c>
      <c r="L333" s="106" t="s">
        <v>153</v>
      </c>
    </row>
    <row r="334" ht="24" spans="1:12">
      <c r="A334" s="98" t="s">
        <v>811</v>
      </c>
      <c r="B334" s="96" t="s">
        <v>151</v>
      </c>
      <c r="C334" s="98" t="s">
        <v>812</v>
      </c>
      <c r="D334" s="79" t="s">
        <v>14</v>
      </c>
      <c r="E334" s="96" t="s">
        <v>151</v>
      </c>
      <c r="F334" s="99" t="s">
        <v>719</v>
      </c>
      <c r="G334" s="99" t="s">
        <v>719</v>
      </c>
      <c r="H334" s="100">
        <v>54236</v>
      </c>
      <c r="I334" s="79" t="s">
        <v>18</v>
      </c>
      <c r="J334" s="104" t="s">
        <v>19</v>
      </c>
      <c r="K334" s="79" t="s">
        <v>20</v>
      </c>
      <c r="L334" s="106" t="s">
        <v>153</v>
      </c>
    </row>
    <row r="335" ht="24" spans="1:12">
      <c r="A335" s="98" t="s">
        <v>813</v>
      </c>
      <c r="B335" s="96" t="s">
        <v>151</v>
      </c>
      <c r="C335" s="98" t="s">
        <v>814</v>
      </c>
      <c r="D335" s="79" t="s">
        <v>14</v>
      </c>
      <c r="E335" s="96" t="s">
        <v>151</v>
      </c>
      <c r="F335" s="99" t="s">
        <v>719</v>
      </c>
      <c r="G335" s="99" t="s">
        <v>719</v>
      </c>
      <c r="H335" s="100">
        <v>55502</v>
      </c>
      <c r="I335" s="79" t="s">
        <v>18</v>
      </c>
      <c r="J335" s="104" t="s">
        <v>19</v>
      </c>
      <c r="K335" s="79" t="s">
        <v>20</v>
      </c>
      <c r="L335" s="106" t="s">
        <v>153</v>
      </c>
    </row>
    <row r="336" ht="24" spans="1:12">
      <c r="A336" s="98" t="s">
        <v>815</v>
      </c>
      <c r="B336" s="96" t="s">
        <v>151</v>
      </c>
      <c r="C336" s="98" t="s">
        <v>816</v>
      </c>
      <c r="D336" s="79" t="s">
        <v>14</v>
      </c>
      <c r="E336" s="96" t="s">
        <v>151</v>
      </c>
      <c r="F336" s="99" t="s">
        <v>719</v>
      </c>
      <c r="G336" s="99" t="s">
        <v>719</v>
      </c>
      <c r="H336" s="100">
        <v>52228</v>
      </c>
      <c r="I336" s="79" t="s">
        <v>18</v>
      </c>
      <c r="J336" s="104" t="s">
        <v>19</v>
      </c>
      <c r="K336" s="79" t="s">
        <v>20</v>
      </c>
      <c r="L336" s="106" t="s">
        <v>153</v>
      </c>
    </row>
    <row r="337" ht="24" spans="1:12">
      <c r="A337" s="98" t="s">
        <v>817</v>
      </c>
      <c r="B337" s="96" t="s">
        <v>151</v>
      </c>
      <c r="C337" s="98" t="s">
        <v>818</v>
      </c>
      <c r="D337" s="79" t="s">
        <v>14</v>
      </c>
      <c r="E337" s="96" t="s">
        <v>151</v>
      </c>
      <c r="F337" s="99" t="s">
        <v>719</v>
      </c>
      <c r="G337" s="99" t="s">
        <v>719</v>
      </c>
      <c r="H337" s="100">
        <v>52706</v>
      </c>
      <c r="I337" s="79" t="s">
        <v>18</v>
      </c>
      <c r="J337" s="104" t="s">
        <v>19</v>
      </c>
      <c r="K337" s="79" t="s">
        <v>20</v>
      </c>
      <c r="L337" s="106" t="s">
        <v>153</v>
      </c>
    </row>
    <row r="338" ht="24" spans="1:12">
      <c r="A338" s="98" t="s">
        <v>819</v>
      </c>
      <c r="B338" s="96" t="s">
        <v>151</v>
      </c>
      <c r="C338" s="98" t="s">
        <v>820</v>
      </c>
      <c r="D338" s="79" t="s">
        <v>14</v>
      </c>
      <c r="E338" s="96" t="s">
        <v>151</v>
      </c>
      <c r="F338" s="99" t="s">
        <v>719</v>
      </c>
      <c r="G338" s="99" t="s">
        <v>719</v>
      </c>
      <c r="H338" s="100">
        <v>46536</v>
      </c>
      <c r="I338" s="79" t="s">
        <v>18</v>
      </c>
      <c r="J338" s="104" t="s">
        <v>19</v>
      </c>
      <c r="K338" s="79" t="s">
        <v>20</v>
      </c>
      <c r="L338" s="106" t="s">
        <v>153</v>
      </c>
    </row>
    <row r="339" ht="24" spans="1:12">
      <c r="A339" s="98" t="s">
        <v>821</v>
      </c>
      <c r="B339" s="96" t="s">
        <v>151</v>
      </c>
      <c r="C339" s="98" t="s">
        <v>822</v>
      </c>
      <c r="D339" s="79" t="s">
        <v>14</v>
      </c>
      <c r="E339" s="96" t="s">
        <v>151</v>
      </c>
      <c r="F339" s="99" t="s">
        <v>719</v>
      </c>
      <c r="G339" s="99" t="s">
        <v>719</v>
      </c>
      <c r="H339" s="100">
        <v>53588</v>
      </c>
      <c r="I339" s="79" t="s">
        <v>18</v>
      </c>
      <c r="J339" s="104" t="s">
        <v>19</v>
      </c>
      <c r="K339" s="79" t="s">
        <v>20</v>
      </c>
      <c r="L339" s="106" t="s">
        <v>153</v>
      </c>
    </row>
    <row r="340" ht="24" spans="1:12">
      <c r="A340" s="98" t="s">
        <v>823</v>
      </c>
      <c r="B340" s="96" t="s">
        <v>151</v>
      </c>
      <c r="C340" s="98" t="s">
        <v>824</v>
      </c>
      <c r="D340" s="79" t="s">
        <v>14</v>
      </c>
      <c r="E340" s="96" t="s">
        <v>151</v>
      </c>
      <c r="F340" s="99" t="s">
        <v>719</v>
      </c>
      <c r="G340" s="99" t="s">
        <v>719</v>
      </c>
      <c r="H340" s="100">
        <v>57806</v>
      </c>
      <c r="I340" s="79" t="s">
        <v>18</v>
      </c>
      <c r="J340" s="104" t="s">
        <v>19</v>
      </c>
      <c r="K340" s="79" t="s">
        <v>20</v>
      </c>
      <c r="L340" s="106" t="s">
        <v>153</v>
      </c>
    </row>
    <row r="341" ht="24" spans="1:12">
      <c r="A341" s="98" t="s">
        <v>825</v>
      </c>
      <c r="B341" s="96" t="s">
        <v>151</v>
      </c>
      <c r="C341" s="98" t="s">
        <v>826</v>
      </c>
      <c r="D341" s="79" t="s">
        <v>14</v>
      </c>
      <c r="E341" s="96" t="s">
        <v>151</v>
      </c>
      <c r="F341" s="99" t="s">
        <v>719</v>
      </c>
      <c r="G341" s="99" t="s">
        <v>719</v>
      </c>
      <c r="H341" s="100">
        <v>51211</v>
      </c>
      <c r="I341" s="79" t="s">
        <v>18</v>
      </c>
      <c r="J341" s="104" t="s">
        <v>19</v>
      </c>
      <c r="K341" s="79" t="s">
        <v>20</v>
      </c>
      <c r="L341" s="106" t="s">
        <v>153</v>
      </c>
    </row>
    <row r="342" ht="24" spans="1:12">
      <c r="A342" s="98" t="s">
        <v>827</v>
      </c>
      <c r="B342" s="96" t="s">
        <v>151</v>
      </c>
      <c r="C342" s="98" t="s">
        <v>828</v>
      </c>
      <c r="D342" s="79" t="s">
        <v>14</v>
      </c>
      <c r="E342" s="96" t="s">
        <v>151</v>
      </c>
      <c r="F342" s="99" t="s">
        <v>719</v>
      </c>
      <c r="G342" s="99" t="s">
        <v>719</v>
      </c>
      <c r="H342" s="100">
        <v>54319</v>
      </c>
      <c r="I342" s="79" t="s">
        <v>18</v>
      </c>
      <c r="J342" s="104" t="s">
        <v>19</v>
      </c>
      <c r="K342" s="79" t="s">
        <v>20</v>
      </c>
      <c r="L342" s="106" t="s">
        <v>153</v>
      </c>
    </row>
    <row r="343" ht="24" spans="1:12">
      <c r="A343" s="98" t="s">
        <v>829</v>
      </c>
      <c r="B343" s="96" t="s">
        <v>151</v>
      </c>
      <c r="C343" s="98" t="s">
        <v>830</v>
      </c>
      <c r="D343" s="79" t="s">
        <v>14</v>
      </c>
      <c r="E343" s="96" t="s">
        <v>151</v>
      </c>
      <c r="F343" s="99" t="s">
        <v>43</v>
      </c>
      <c r="G343" s="99" t="s">
        <v>43</v>
      </c>
      <c r="H343" s="100">
        <v>50140</v>
      </c>
      <c r="I343" s="79" t="s">
        <v>18</v>
      </c>
      <c r="J343" s="104" t="s">
        <v>19</v>
      </c>
      <c r="K343" s="79" t="s">
        <v>20</v>
      </c>
      <c r="L343" s="106" t="s">
        <v>153</v>
      </c>
    </row>
    <row r="344" ht="24" spans="1:12">
      <c r="A344" s="98" t="s">
        <v>831</v>
      </c>
      <c r="B344" s="96" t="s">
        <v>151</v>
      </c>
      <c r="C344" s="98" t="s">
        <v>832</v>
      </c>
      <c r="D344" s="79" t="s">
        <v>14</v>
      </c>
      <c r="E344" s="96" t="s">
        <v>151</v>
      </c>
      <c r="F344" s="99" t="s">
        <v>43</v>
      </c>
      <c r="G344" s="99" t="s">
        <v>43</v>
      </c>
      <c r="H344" s="100">
        <v>50964</v>
      </c>
      <c r="I344" s="79" t="s">
        <v>18</v>
      </c>
      <c r="J344" s="104" t="s">
        <v>19</v>
      </c>
      <c r="K344" s="79" t="s">
        <v>20</v>
      </c>
      <c r="L344" s="106" t="s">
        <v>153</v>
      </c>
    </row>
    <row r="345" ht="24" spans="1:12">
      <c r="A345" s="98" t="s">
        <v>833</v>
      </c>
      <c r="B345" s="96" t="s">
        <v>151</v>
      </c>
      <c r="C345" s="98" t="s">
        <v>834</v>
      </c>
      <c r="D345" s="79" t="s">
        <v>14</v>
      </c>
      <c r="E345" s="96" t="s">
        <v>151</v>
      </c>
      <c r="F345" s="99" t="s">
        <v>43</v>
      </c>
      <c r="G345" s="99" t="s">
        <v>43</v>
      </c>
      <c r="H345" s="100">
        <v>56224</v>
      </c>
      <c r="I345" s="79" t="s">
        <v>18</v>
      </c>
      <c r="J345" s="104" t="s">
        <v>19</v>
      </c>
      <c r="K345" s="79" t="s">
        <v>20</v>
      </c>
      <c r="L345" s="106" t="s">
        <v>153</v>
      </c>
    </row>
    <row r="346" ht="24" spans="1:12">
      <c r="A346" s="98" t="s">
        <v>835</v>
      </c>
      <c r="B346" s="96" t="s">
        <v>151</v>
      </c>
      <c r="C346" s="98" t="s">
        <v>836</v>
      </c>
      <c r="D346" s="79" t="s">
        <v>14</v>
      </c>
      <c r="E346" s="96" t="s">
        <v>151</v>
      </c>
      <c r="F346" s="99" t="s">
        <v>43</v>
      </c>
      <c r="G346" s="99" t="s">
        <v>43</v>
      </c>
      <c r="H346" s="100">
        <v>51890</v>
      </c>
      <c r="I346" s="79" t="s">
        <v>18</v>
      </c>
      <c r="J346" s="104" t="s">
        <v>19</v>
      </c>
      <c r="K346" s="79" t="s">
        <v>20</v>
      </c>
      <c r="L346" s="106" t="s">
        <v>176</v>
      </c>
    </row>
    <row r="347" ht="24" spans="1:12">
      <c r="A347" s="98" t="s">
        <v>837</v>
      </c>
      <c r="B347" s="96" t="s">
        <v>151</v>
      </c>
      <c r="C347" s="98" t="s">
        <v>838</v>
      </c>
      <c r="D347" s="79" t="s">
        <v>14</v>
      </c>
      <c r="E347" s="96" t="s">
        <v>151</v>
      </c>
      <c r="F347" s="99" t="s">
        <v>43</v>
      </c>
      <c r="G347" s="99" t="s">
        <v>43</v>
      </c>
      <c r="H347" s="100">
        <v>48767</v>
      </c>
      <c r="I347" s="79" t="s">
        <v>18</v>
      </c>
      <c r="J347" s="104" t="s">
        <v>19</v>
      </c>
      <c r="K347" s="79" t="s">
        <v>20</v>
      </c>
      <c r="L347" s="106" t="s">
        <v>153</v>
      </c>
    </row>
    <row r="348" ht="24" spans="1:12">
      <c r="A348" s="98" t="s">
        <v>839</v>
      </c>
      <c r="B348" s="96" t="s">
        <v>151</v>
      </c>
      <c r="C348" s="98" t="s">
        <v>840</v>
      </c>
      <c r="D348" s="79" t="s">
        <v>14</v>
      </c>
      <c r="E348" s="96" t="s">
        <v>151</v>
      </c>
      <c r="F348" s="99" t="s">
        <v>43</v>
      </c>
      <c r="G348" s="99" t="s">
        <v>43</v>
      </c>
      <c r="H348" s="100">
        <v>53718</v>
      </c>
      <c r="I348" s="79" t="s">
        <v>18</v>
      </c>
      <c r="J348" s="104" t="s">
        <v>19</v>
      </c>
      <c r="K348" s="79" t="s">
        <v>20</v>
      </c>
      <c r="L348" s="106" t="s">
        <v>153</v>
      </c>
    </row>
    <row r="349" ht="24" spans="1:12">
      <c r="A349" s="98" t="s">
        <v>841</v>
      </c>
      <c r="B349" s="96" t="s">
        <v>151</v>
      </c>
      <c r="C349" s="98" t="s">
        <v>842</v>
      </c>
      <c r="D349" s="79" t="s">
        <v>14</v>
      </c>
      <c r="E349" s="96" t="s">
        <v>151</v>
      </c>
      <c r="F349" s="99" t="s">
        <v>43</v>
      </c>
      <c r="G349" s="99" t="s">
        <v>43</v>
      </c>
      <c r="H349" s="100">
        <v>55338</v>
      </c>
      <c r="I349" s="79" t="s">
        <v>18</v>
      </c>
      <c r="J349" s="104" t="s">
        <v>19</v>
      </c>
      <c r="K349" s="79" t="s">
        <v>20</v>
      </c>
      <c r="L349" s="106" t="s">
        <v>153</v>
      </c>
    </row>
    <row r="350" ht="24" spans="1:12">
      <c r="A350" s="98" t="s">
        <v>843</v>
      </c>
      <c r="B350" s="96" t="s">
        <v>151</v>
      </c>
      <c r="C350" s="98" t="s">
        <v>844</v>
      </c>
      <c r="D350" s="79" t="s">
        <v>14</v>
      </c>
      <c r="E350" s="96" t="s">
        <v>151</v>
      </c>
      <c r="F350" s="99" t="s">
        <v>43</v>
      </c>
      <c r="G350" s="99" t="s">
        <v>43</v>
      </c>
      <c r="H350" s="100">
        <v>53197</v>
      </c>
      <c r="I350" s="79" t="s">
        <v>18</v>
      </c>
      <c r="J350" s="104" t="s">
        <v>19</v>
      </c>
      <c r="K350" s="79" t="s">
        <v>20</v>
      </c>
      <c r="L350" s="106" t="s">
        <v>153</v>
      </c>
    </row>
    <row r="351" ht="24" spans="1:12">
      <c r="A351" s="98" t="s">
        <v>845</v>
      </c>
      <c r="B351" s="96" t="s">
        <v>151</v>
      </c>
      <c r="C351" s="98" t="s">
        <v>846</v>
      </c>
      <c r="D351" s="79" t="s">
        <v>14</v>
      </c>
      <c r="E351" s="96" t="s">
        <v>151</v>
      </c>
      <c r="F351" s="99" t="s">
        <v>43</v>
      </c>
      <c r="G351" s="99" t="s">
        <v>43</v>
      </c>
      <c r="H351" s="100">
        <v>54514</v>
      </c>
      <c r="I351" s="79" t="s">
        <v>18</v>
      </c>
      <c r="J351" s="104" t="s">
        <v>19</v>
      </c>
      <c r="K351" s="79" t="s">
        <v>20</v>
      </c>
      <c r="L351" s="106" t="s">
        <v>153</v>
      </c>
    </row>
    <row r="352" ht="24" spans="1:12">
      <c r="A352" s="98" t="s">
        <v>847</v>
      </c>
      <c r="B352" s="96" t="s">
        <v>151</v>
      </c>
      <c r="C352" s="98" t="s">
        <v>848</v>
      </c>
      <c r="D352" s="79" t="s">
        <v>14</v>
      </c>
      <c r="E352" s="96" t="s">
        <v>151</v>
      </c>
      <c r="F352" s="99" t="s">
        <v>43</v>
      </c>
      <c r="G352" s="99" t="s">
        <v>43</v>
      </c>
      <c r="H352" s="100">
        <v>55581</v>
      </c>
      <c r="I352" s="79" t="s">
        <v>18</v>
      </c>
      <c r="J352" s="104" t="s">
        <v>19</v>
      </c>
      <c r="K352" s="79" t="s">
        <v>20</v>
      </c>
      <c r="L352" s="106" t="s">
        <v>153</v>
      </c>
    </row>
    <row r="353" ht="24" spans="1:12">
      <c r="A353" s="98" t="s">
        <v>849</v>
      </c>
      <c r="B353" s="96" t="s">
        <v>151</v>
      </c>
      <c r="C353" s="98" t="s">
        <v>850</v>
      </c>
      <c r="D353" s="79" t="s">
        <v>14</v>
      </c>
      <c r="E353" s="96" t="s">
        <v>151</v>
      </c>
      <c r="F353" s="99" t="s">
        <v>43</v>
      </c>
      <c r="G353" s="99" t="s">
        <v>43</v>
      </c>
      <c r="H353" s="100">
        <v>56109</v>
      </c>
      <c r="I353" s="79" t="s">
        <v>18</v>
      </c>
      <c r="J353" s="104" t="s">
        <v>19</v>
      </c>
      <c r="K353" s="79" t="s">
        <v>20</v>
      </c>
      <c r="L353" s="106" t="s">
        <v>153</v>
      </c>
    </row>
    <row r="354" ht="24" spans="1:12">
      <c r="A354" s="98" t="s">
        <v>851</v>
      </c>
      <c r="B354" s="96" t="s">
        <v>151</v>
      </c>
      <c r="C354" s="98" t="s">
        <v>852</v>
      </c>
      <c r="D354" s="79" t="s">
        <v>14</v>
      </c>
      <c r="E354" s="96" t="s">
        <v>151</v>
      </c>
      <c r="F354" s="99" t="s">
        <v>43</v>
      </c>
      <c r="G354" s="99" t="s">
        <v>43</v>
      </c>
      <c r="H354" s="100">
        <v>53514</v>
      </c>
      <c r="I354" s="79" t="s">
        <v>18</v>
      </c>
      <c r="J354" s="104" t="s">
        <v>19</v>
      </c>
      <c r="K354" s="79" t="s">
        <v>20</v>
      </c>
      <c r="L354" s="106" t="s">
        <v>153</v>
      </c>
    </row>
    <row r="355" ht="24" spans="1:12">
      <c r="A355" s="98" t="s">
        <v>853</v>
      </c>
      <c r="B355" s="96" t="s">
        <v>151</v>
      </c>
      <c r="C355" s="98" t="s">
        <v>854</v>
      </c>
      <c r="D355" s="79" t="s">
        <v>14</v>
      </c>
      <c r="E355" s="96" t="s">
        <v>151</v>
      </c>
      <c r="F355" s="99" t="s">
        <v>43</v>
      </c>
      <c r="G355" s="99" t="s">
        <v>43</v>
      </c>
      <c r="H355" s="100">
        <v>46734</v>
      </c>
      <c r="I355" s="79" t="s">
        <v>18</v>
      </c>
      <c r="J355" s="104" t="s">
        <v>19</v>
      </c>
      <c r="K355" s="79" t="s">
        <v>20</v>
      </c>
      <c r="L355" s="106" t="s">
        <v>153</v>
      </c>
    </row>
    <row r="356" ht="24" spans="1:12">
      <c r="A356" s="98" t="s">
        <v>855</v>
      </c>
      <c r="B356" s="96" t="s">
        <v>151</v>
      </c>
      <c r="C356" s="98" t="s">
        <v>856</v>
      </c>
      <c r="D356" s="79" t="s">
        <v>14</v>
      </c>
      <c r="E356" s="96" t="s">
        <v>151</v>
      </c>
      <c r="F356" s="99" t="s">
        <v>43</v>
      </c>
      <c r="G356" s="99" t="s">
        <v>43</v>
      </c>
      <c r="H356" s="100">
        <v>49288</v>
      </c>
      <c r="I356" s="79" t="s">
        <v>18</v>
      </c>
      <c r="J356" s="104" t="s">
        <v>19</v>
      </c>
      <c r="K356" s="79" t="s">
        <v>20</v>
      </c>
      <c r="L356" s="106" t="s">
        <v>153</v>
      </c>
    </row>
    <row r="357" ht="24" spans="1:12">
      <c r="A357" s="98" t="s">
        <v>857</v>
      </c>
      <c r="B357" s="96" t="s">
        <v>151</v>
      </c>
      <c r="C357" s="98" t="s">
        <v>858</v>
      </c>
      <c r="D357" s="79" t="s">
        <v>14</v>
      </c>
      <c r="E357" s="96" t="s">
        <v>151</v>
      </c>
      <c r="F357" s="99" t="s">
        <v>43</v>
      </c>
      <c r="G357" s="99" t="s">
        <v>43</v>
      </c>
      <c r="H357" s="100">
        <v>53174</v>
      </c>
      <c r="I357" s="79" t="s">
        <v>18</v>
      </c>
      <c r="J357" s="104" t="s">
        <v>19</v>
      </c>
      <c r="K357" s="79" t="s">
        <v>20</v>
      </c>
      <c r="L357" s="106" t="s">
        <v>153</v>
      </c>
    </row>
    <row r="358" ht="24" spans="1:12">
      <c r="A358" s="98" t="s">
        <v>859</v>
      </c>
      <c r="B358" s="96" t="s">
        <v>151</v>
      </c>
      <c r="C358" s="98" t="s">
        <v>860</v>
      </c>
      <c r="D358" s="79" t="s">
        <v>14</v>
      </c>
      <c r="E358" s="96" t="s">
        <v>151</v>
      </c>
      <c r="F358" s="99" t="s">
        <v>43</v>
      </c>
      <c r="G358" s="99" t="s">
        <v>43</v>
      </c>
      <c r="H358" s="100">
        <v>51396</v>
      </c>
      <c r="I358" s="79" t="s">
        <v>18</v>
      </c>
      <c r="J358" s="104" t="s">
        <v>19</v>
      </c>
      <c r="K358" s="79" t="s">
        <v>20</v>
      </c>
      <c r="L358" s="106" t="s">
        <v>153</v>
      </c>
    </row>
    <row r="359" ht="24" spans="1:12">
      <c r="A359" s="98" t="s">
        <v>861</v>
      </c>
      <c r="B359" s="96" t="s">
        <v>151</v>
      </c>
      <c r="C359" s="98" t="s">
        <v>862</v>
      </c>
      <c r="D359" s="79" t="s">
        <v>14</v>
      </c>
      <c r="E359" s="96" t="s">
        <v>151</v>
      </c>
      <c r="F359" s="99" t="s">
        <v>43</v>
      </c>
      <c r="G359" s="99" t="s">
        <v>43</v>
      </c>
      <c r="H359" s="100">
        <v>55931</v>
      </c>
      <c r="I359" s="79" t="s">
        <v>18</v>
      </c>
      <c r="J359" s="104" t="s">
        <v>19</v>
      </c>
      <c r="K359" s="79" t="s">
        <v>20</v>
      </c>
      <c r="L359" s="106" t="s">
        <v>153</v>
      </c>
    </row>
    <row r="360" ht="24" spans="1:12">
      <c r="A360" s="98" t="s">
        <v>863</v>
      </c>
      <c r="B360" s="96" t="s">
        <v>151</v>
      </c>
      <c r="C360" s="98" t="s">
        <v>864</v>
      </c>
      <c r="D360" s="79" t="s">
        <v>14</v>
      </c>
      <c r="E360" s="96" t="s">
        <v>151</v>
      </c>
      <c r="F360" s="99" t="s">
        <v>43</v>
      </c>
      <c r="G360" s="99" t="s">
        <v>43</v>
      </c>
      <c r="H360" s="100">
        <v>56257</v>
      </c>
      <c r="I360" s="79" t="s">
        <v>18</v>
      </c>
      <c r="J360" s="104" t="s">
        <v>19</v>
      </c>
      <c r="K360" s="79" t="s">
        <v>20</v>
      </c>
      <c r="L360" s="106" t="s">
        <v>153</v>
      </c>
    </row>
    <row r="361" ht="24" spans="1:12">
      <c r="A361" s="98" t="s">
        <v>865</v>
      </c>
      <c r="B361" s="96" t="s">
        <v>151</v>
      </c>
      <c r="C361" s="98" t="s">
        <v>866</v>
      </c>
      <c r="D361" s="79" t="s">
        <v>14</v>
      </c>
      <c r="E361" s="96" t="s">
        <v>151</v>
      </c>
      <c r="F361" s="99" t="s">
        <v>43</v>
      </c>
      <c r="G361" s="99" t="s">
        <v>43</v>
      </c>
      <c r="H361" s="100">
        <v>55716</v>
      </c>
      <c r="I361" s="79" t="s">
        <v>18</v>
      </c>
      <c r="J361" s="104" t="s">
        <v>19</v>
      </c>
      <c r="K361" s="79" t="s">
        <v>20</v>
      </c>
      <c r="L361" s="106" t="s">
        <v>153</v>
      </c>
    </row>
    <row r="362" ht="24" spans="1:12">
      <c r="A362" s="98" t="s">
        <v>867</v>
      </c>
      <c r="B362" s="96" t="s">
        <v>151</v>
      </c>
      <c r="C362" s="98" t="s">
        <v>868</v>
      </c>
      <c r="D362" s="79" t="s">
        <v>14</v>
      </c>
      <c r="E362" s="96" t="s">
        <v>151</v>
      </c>
      <c r="F362" s="99" t="s">
        <v>43</v>
      </c>
      <c r="G362" s="99" t="s">
        <v>43</v>
      </c>
      <c r="H362" s="100">
        <v>51315</v>
      </c>
      <c r="I362" s="79" t="s">
        <v>18</v>
      </c>
      <c r="J362" s="104" t="s">
        <v>19</v>
      </c>
      <c r="K362" s="79" t="s">
        <v>20</v>
      </c>
      <c r="L362" s="106" t="s">
        <v>153</v>
      </c>
    </row>
    <row r="363" ht="24" spans="1:12">
      <c r="A363" s="98" t="s">
        <v>869</v>
      </c>
      <c r="B363" s="96" t="s">
        <v>151</v>
      </c>
      <c r="C363" s="98" t="s">
        <v>870</v>
      </c>
      <c r="D363" s="79" t="s">
        <v>14</v>
      </c>
      <c r="E363" s="96" t="s">
        <v>151</v>
      </c>
      <c r="F363" s="99" t="s">
        <v>43</v>
      </c>
      <c r="G363" s="99" t="s">
        <v>43</v>
      </c>
      <c r="H363" s="100">
        <v>54242</v>
      </c>
      <c r="I363" s="79" t="s">
        <v>18</v>
      </c>
      <c r="J363" s="104" t="s">
        <v>19</v>
      </c>
      <c r="K363" s="79" t="s">
        <v>20</v>
      </c>
      <c r="L363" s="106" t="s">
        <v>153</v>
      </c>
    </row>
    <row r="364" ht="24" spans="1:12">
      <c r="A364" s="98" t="s">
        <v>871</v>
      </c>
      <c r="B364" s="96" t="s">
        <v>151</v>
      </c>
      <c r="C364" s="98" t="s">
        <v>872</v>
      </c>
      <c r="D364" s="79" t="s">
        <v>14</v>
      </c>
      <c r="E364" s="96" t="s">
        <v>151</v>
      </c>
      <c r="F364" s="99" t="s">
        <v>43</v>
      </c>
      <c r="G364" s="99" t="s">
        <v>43</v>
      </c>
      <c r="H364" s="100">
        <v>49604</v>
      </c>
      <c r="I364" s="79" t="s">
        <v>18</v>
      </c>
      <c r="J364" s="104" t="s">
        <v>19</v>
      </c>
      <c r="K364" s="79" t="s">
        <v>20</v>
      </c>
      <c r="L364" s="106" t="s">
        <v>153</v>
      </c>
    </row>
    <row r="365" ht="24" spans="1:12">
      <c r="A365" s="98" t="s">
        <v>873</v>
      </c>
      <c r="B365" s="96" t="s">
        <v>151</v>
      </c>
      <c r="C365" s="98" t="s">
        <v>874</v>
      </c>
      <c r="D365" s="79" t="s">
        <v>14</v>
      </c>
      <c r="E365" s="96" t="s">
        <v>151</v>
      </c>
      <c r="F365" s="99" t="s">
        <v>43</v>
      </c>
      <c r="G365" s="99" t="s">
        <v>43</v>
      </c>
      <c r="H365" s="100">
        <v>51747</v>
      </c>
      <c r="I365" s="79" t="s">
        <v>18</v>
      </c>
      <c r="J365" s="104" t="s">
        <v>19</v>
      </c>
      <c r="K365" s="79" t="s">
        <v>20</v>
      </c>
      <c r="L365" s="106" t="s">
        <v>153</v>
      </c>
    </row>
    <row r="366" ht="24" spans="1:12">
      <c r="A366" s="98" t="s">
        <v>875</v>
      </c>
      <c r="B366" s="96" t="s">
        <v>151</v>
      </c>
      <c r="C366" s="98" t="s">
        <v>876</v>
      </c>
      <c r="D366" s="79" t="s">
        <v>14</v>
      </c>
      <c r="E366" s="96" t="s">
        <v>151</v>
      </c>
      <c r="F366" s="99" t="s">
        <v>43</v>
      </c>
      <c r="G366" s="99" t="s">
        <v>43</v>
      </c>
      <c r="H366" s="100">
        <v>53652</v>
      </c>
      <c r="I366" s="79" t="s">
        <v>18</v>
      </c>
      <c r="J366" s="104" t="s">
        <v>19</v>
      </c>
      <c r="K366" s="79" t="s">
        <v>20</v>
      </c>
      <c r="L366" s="106" t="s">
        <v>153</v>
      </c>
    </row>
    <row r="367" ht="24" spans="1:12">
      <c r="A367" s="98" t="s">
        <v>877</v>
      </c>
      <c r="B367" s="96" t="s">
        <v>151</v>
      </c>
      <c r="C367" s="98" t="s">
        <v>878</v>
      </c>
      <c r="D367" s="79" t="s">
        <v>14</v>
      </c>
      <c r="E367" s="96" t="s">
        <v>151</v>
      </c>
      <c r="F367" s="99" t="s">
        <v>43</v>
      </c>
      <c r="G367" s="99" t="s">
        <v>43</v>
      </c>
      <c r="H367" s="100">
        <v>52208</v>
      </c>
      <c r="I367" s="79" t="s">
        <v>18</v>
      </c>
      <c r="J367" s="104" t="s">
        <v>19</v>
      </c>
      <c r="K367" s="79" t="s">
        <v>20</v>
      </c>
      <c r="L367" s="106" t="s">
        <v>153</v>
      </c>
    </row>
    <row r="368" ht="24" spans="1:12">
      <c r="A368" s="98" t="s">
        <v>879</v>
      </c>
      <c r="B368" s="96" t="s">
        <v>151</v>
      </c>
      <c r="C368" s="98" t="s">
        <v>880</v>
      </c>
      <c r="D368" s="79" t="s">
        <v>14</v>
      </c>
      <c r="E368" s="96" t="s">
        <v>151</v>
      </c>
      <c r="F368" s="99" t="s">
        <v>43</v>
      </c>
      <c r="G368" s="99" t="s">
        <v>43</v>
      </c>
      <c r="H368" s="100">
        <v>57106</v>
      </c>
      <c r="I368" s="79" t="s">
        <v>18</v>
      </c>
      <c r="J368" s="104" t="s">
        <v>19</v>
      </c>
      <c r="K368" s="79" t="s">
        <v>20</v>
      </c>
      <c r="L368" s="106" t="s">
        <v>153</v>
      </c>
    </row>
    <row r="369" ht="24" spans="1:12">
      <c r="A369" s="98" t="s">
        <v>881</v>
      </c>
      <c r="B369" s="96" t="s">
        <v>151</v>
      </c>
      <c r="C369" s="98" t="s">
        <v>882</v>
      </c>
      <c r="D369" s="79" t="s">
        <v>14</v>
      </c>
      <c r="E369" s="96" t="s">
        <v>151</v>
      </c>
      <c r="F369" s="99" t="s">
        <v>43</v>
      </c>
      <c r="G369" s="99" t="s">
        <v>43</v>
      </c>
      <c r="H369" s="100">
        <v>51426</v>
      </c>
      <c r="I369" s="79" t="s">
        <v>18</v>
      </c>
      <c r="J369" s="104" t="s">
        <v>19</v>
      </c>
      <c r="K369" s="79" t="s">
        <v>20</v>
      </c>
      <c r="L369" s="106" t="s">
        <v>153</v>
      </c>
    </row>
    <row r="370" ht="24" spans="1:12">
      <c r="A370" s="98" t="s">
        <v>883</v>
      </c>
      <c r="B370" s="96" t="s">
        <v>151</v>
      </c>
      <c r="C370" s="98" t="s">
        <v>884</v>
      </c>
      <c r="D370" s="79" t="s">
        <v>14</v>
      </c>
      <c r="E370" s="96" t="s">
        <v>151</v>
      </c>
      <c r="F370" s="99" t="s">
        <v>43</v>
      </c>
      <c r="G370" s="99" t="s">
        <v>43</v>
      </c>
      <c r="H370" s="100">
        <v>51028</v>
      </c>
      <c r="I370" s="79" t="s">
        <v>18</v>
      </c>
      <c r="J370" s="104" t="s">
        <v>19</v>
      </c>
      <c r="K370" s="79" t="s">
        <v>20</v>
      </c>
      <c r="L370" s="106" t="s">
        <v>153</v>
      </c>
    </row>
    <row r="371" ht="24" spans="1:12">
      <c r="A371" s="98" t="s">
        <v>885</v>
      </c>
      <c r="B371" s="96" t="s">
        <v>151</v>
      </c>
      <c r="C371" s="98" t="s">
        <v>886</v>
      </c>
      <c r="D371" s="79" t="s">
        <v>14</v>
      </c>
      <c r="E371" s="96" t="s">
        <v>151</v>
      </c>
      <c r="F371" s="99" t="s">
        <v>43</v>
      </c>
      <c r="G371" s="99" t="s">
        <v>43</v>
      </c>
      <c r="H371" s="100">
        <v>55748</v>
      </c>
      <c r="I371" s="79" t="s">
        <v>18</v>
      </c>
      <c r="J371" s="104" t="s">
        <v>19</v>
      </c>
      <c r="K371" s="79" t="s">
        <v>20</v>
      </c>
      <c r="L371" s="106" t="s">
        <v>153</v>
      </c>
    </row>
    <row r="372" ht="24" spans="1:12">
      <c r="A372" s="98" t="s">
        <v>887</v>
      </c>
      <c r="B372" s="96" t="s">
        <v>151</v>
      </c>
      <c r="C372" s="98" t="s">
        <v>888</v>
      </c>
      <c r="D372" s="79" t="s">
        <v>14</v>
      </c>
      <c r="E372" s="96" t="s">
        <v>151</v>
      </c>
      <c r="F372" s="99" t="s">
        <v>43</v>
      </c>
      <c r="G372" s="99" t="s">
        <v>43</v>
      </c>
      <c r="H372" s="100">
        <v>49161</v>
      </c>
      <c r="I372" s="79" t="s">
        <v>18</v>
      </c>
      <c r="J372" s="104" t="s">
        <v>19</v>
      </c>
      <c r="K372" s="79" t="s">
        <v>20</v>
      </c>
      <c r="L372" s="106" t="s">
        <v>153</v>
      </c>
    </row>
    <row r="373" ht="24" spans="1:12">
      <c r="A373" s="98" t="s">
        <v>889</v>
      </c>
      <c r="B373" s="96" t="s">
        <v>151</v>
      </c>
      <c r="C373" s="98" t="s">
        <v>890</v>
      </c>
      <c r="D373" s="79" t="s">
        <v>14</v>
      </c>
      <c r="E373" s="96" t="s">
        <v>151</v>
      </c>
      <c r="F373" s="99" t="s">
        <v>43</v>
      </c>
      <c r="G373" s="99" t="s">
        <v>43</v>
      </c>
      <c r="H373" s="100">
        <v>48965</v>
      </c>
      <c r="I373" s="79" t="s">
        <v>18</v>
      </c>
      <c r="J373" s="104" t="s">
        <v>19</v>
      </c>
      <c r="K373" s="79" t="s">
        <v>20</v>
      </c>
      <c r="L373" s="106" t="s">
        <v>176</v>
      </c>
    </row>
    <row r="374" ht="24" spans="1:12">
      <c r="A374" s="98" t="s">
        <v>891</v>
      </c>
      <c r="B374" s="96" t="s">
        <v>151</v>
      </c>
      <c r="C374" s="98" t="s">
        <v>892</v>
      </c>
      <c r="D374" s="79" t="s">
        <v>14</v>
      </c>
      <c r="E374" s="96" t="s">
        <v>151</v>
      </c>
      <c r="F374" s="99" t="s">
        <v>43</v>
      </c>
      <c r="G374" s="99" t="s">
        <v>43</v>
      </c>
      <c r="H374" s="100">
        <v>54826</v>
      </c>
      <c r="I374" s="79" t="s">
        <v>18</v>
      </c>
      <c r="J374" s="104" t="s">
        <v>19</v>
      </c>
      <c r="K374" s="79" t="s">
        <v>20</v>
      </c>
      <c r="L374" s="106" t="s">
        <v>153</v>
      </c>
    </row>
    <row r="375" ht="24" spans="1:12">
      <c r="A375" s="98" t="s">
        <v>893</v>
      </c>
      <c r="B375" s="96" t="s">
        <v>151</v>
      </c>
      <c r="C375" s="98" t="s">
        <v>894</v>
      </c>
      <c r="D375" s="79" t="s">
        <v>14</v>
      </c>
      <c r="E375" s="96" t="s">
        <v>151</v>
      </c>
      <c r="F375" s="99" t="s">
        <v>43</v>
      </c>
      <c r="G375" s="99" t="s">
        <v>43</v>
      </c>
      <c r="H375" s="100">
        <v>54760</v>
      </c>
      <c r="I375" s="79" t="s">
        <v>18</v>
      </c>
      <c r="J375" s="104" t="s">
        <v>19</v>
      </c>
      <c r="K375" s="79" t="s">
        <v>20</v>
      </c>
      <c r="L375" s="106" t="s">
        <v>153</v>
      </c>
    </row>
    <row r="376" ht="24" spans="1:12">
      <c r="A376" s="98" t="s">
        <v>895</v>
      </c>
      <c r="B376" s="96" t="s">
        <v>151</v>
      </c>
      <c r="C376" s="98" t="s">
        <v>896</v>
      </c>
      <c r="D376" s="79" t="s">
        <v>14</v>
      </c>
      <c r="E376" s="96" t="s">
        <v>151</v>
      </c>
      <c r="F376" s="99" t="s">
        <v>43</v>
      </c>
      <c r="G376" s="99" t="s">
        <v>43</v>
      </c>
      <c r="H376" s="100">
        <v>55520</v>
      </c>
      <c r="I376" s="79" t="s">
        <v>18</v>
      </c>
      <c r="J376" s="104" t="s">
        <v>19</v>
      </c>
      <c r="K376" s="79" t="s">
        <v>20</v>
      </c>
      <c r="L376" s="106" t="s">
        <v>153</v>
      </c>
    </row>
    <row r="377" ht="24" spans="1:12">
      <c r="A377" s="98" t="s">
        <v>897</v>
      </c>
      <c r="B377" s="96" t="s">
        <v>151</v>
      </c>
      <c r="C377" s="98" t="s">
        <v>898</v>
      </c>
      <c r="D377" s="79" t="s">
        <v>14</v>
      </c>
      <c r="E377" s="96" t="s">
        <v>151</v>
      </c>
      <c r="F377" s="99" t="s">
        <v>43</v>
      </c>
      <c r="G377" s="99" t="s">
        <v>43</v>
      </c>
      <c r="H377" s="100">
        <v>47029</v>
      </c>
      <c r="I377" s="79" t="s">
        <v>18</v>
      </c>
      <c r="J377" s="104" t="s">
        <v>19</v>
      </c>
      <c r="K377" s="79" t="s">
        <v>20</v>
      </c>
      <c r="L377" s="106" t="s">
        <v>153</v>
      </c>
    </row>
    <row r="378" ht="24" spans="1:12">
      <c r="A378" s="98" t="s">
        <v>899</v>
      </c>
      <c r="B378" s="96" t="s">
        <v>151</v>
      </c>
      <c r="C378" s="98" t="s">
        <v>900</v>
      </c>
      <c r="D378" s="79" t="s">
        <v>14</v>
      </c>
      <c r="E378" s="96" t="s">
        <v>151</v>
      </c>
      <c r="F378" s="99" t="s">
        <v>43</v>
      </c>
      <c r="G378" s="99" t="s">
        <v>43</v>
      </c>
      <c r="H378" s="100">
        <v>47344</v>
      </c>
      <c r="I378" s="79" t="s">
        <v>18</v>
      </c>
      <c r="J378" s="104" t="s">
        <v>19</v>
      </c>
      <c r="K378" s="79" t="s">
        <v>20</v>
      </c>
      <c r="L378" s="106" t="s">
        <v>153</v>
      </c>
    </row>
    <row r="379" ht="24" spans="1:12">
      <c r="A379" s="98" t="s">
        <v>901</v>
      </c>
      <c r="B379" s="96" t="s">
        <v>151</v>
      </c>
      <c r="C379" s="98" t="s">
        <v>902</v>
      </c>
      <c r="D379" s="79" t="s">
        <v>14</v>
      </c>
      <c r="E379" s="96" t="s">
        <v>151</v>
      </c>
      <c r="F379" s="99" t="s">
        <v>43</v>
      </c>
      <c r="G379" s="99" t="s">
        <v>43</v>
      </c>
      <c r="H379" s="100">
        <v>50027</v>
      </c>
      <c r="I379" s="79" t="s">
        <v>18</v>
      </c>
      <c r="J379" s="104" t="s">
        <v>19</v>
      </c>
      <c r="K379" s="79" t="s">
        <v>20</v>
      </c>
      <c r="L379" s="106" t="s">
        <v>153</v>
      </c>
    </row>
    <row r="380" ht="24" spans="1:12">
      <c r="A380" s="98" t="s">
        <v>903</v>
      </c>
      <c r="B380" s="96" t="s">
        <v>151</v>
      </c>
      <c r="C380" s="98" t="s">
        <v>904</v>
      </c>
      <c r="D380" s="79" t="s">
        <v>14</v>
      </c>
      <c r="E380" s="96" t="s">
        <v>151</v>
      </c>
      <c r="F380" s="99" t="s">
        <v>43</v>
      </c>
      <c r="G380" s="99" t="s">
        <v>43</v>
      </c>
      <c r="H380" s="100">
        <v>52623</v>
      </c>
      <c r="I380" s="79" t="s">
        <v>18</v>
      </c>
      <c r="J380" s="104" t="s">
        <v>19</v>
      </c>
      <c r="K380" s="79" t="s">
        <v>20</v>
      </c>
      <c r="L380" s="106" t="s">
        <v>153</v>
      </c>
    </row>
    <row r="381" ht="24" spans="1:12">
      <c r="A381" s="98" t="s">
        <v>905</v>
      </c>
      <c r="B381" s="96" t="s">
        <v>151</v>
      </c>
      <c r="C381" s="98" t="s">
        <v>906</v>
      </c>
      <c r="D381" s="79" t="s">
        <v>14</v>
      </c>
      <c r="E381" s="96" t="s">
        <v>151</v>
      </c>
      <c r="F381" s="99" t="s">
        <v>43</v>
      </c>
      <c r="G381" s="99" t="s">
        <v>43</v>
      </c>
      <c r="H381" s="100">
        <v>51536</v>
      </c>
      <c r="I381" s="79" t="s">
        <v>18</v>
      </c>
      <c r="J381" s="104" t="s">
        <v>19</v>
      </c>
      <c r="K381" s="79" t="s">
        <v>20</v>
      </c>
      <c r="L381" s="106" t="s">
        <v>153</v>
      </c>
    </row>
    <row r="382" ht="24" spans="1:12">
      <c r="A382" s="98" t="s">
        <v>907</v>
      </c>
      <c r="B382" s="96" t="s">
        <v>151</v>
      </c>
      <c r="C382" s="98" t="s">
        <v>908</v>
      </c>
      <c r="D382" s="79" t="s">
        <v>14</v>
      </c>
      <c r="E382" s="96" t="s">
        <v>151</v>
      </c>
      <c r="F382" s="99" t="s">
        <v>43</v>
      </c>
      <c r="G382" s="99" t="s">
        <v>43</v>
      </c>
      <c r="H382" s="100">
        <v>51722</v>
      </c>
      <c r="I382" s="79" t="s">
        <v>18</v>
      </c>
      <c r="J382" s="104" t="s">
        <v>19</v>
      </c>
      <c r="K382" s="79" t="s">
        <v>20</v>
      </c>
      <c r="L382" s="106" t="s">
        <v>153</v>
      </c>
    </row>
    <row r="383" ht="24" spans="1:12">
      <c r="A383" s="98" t="s">
        <v>909</v>
      </c>
      <c r="B383" s="96" t="s">
        <v>151</v>
      </c>
      <c r="C383" s="98" t="s">
        <v>910</v>
      </c>
      <c r="D383" s="79" t="s">
        <v>14</v>
      </c>
      <c r="E383" s="96" t="s">
        <v>151</v>
      </c>
      <c r="F383" s="99" t="s">
        <v>43</v>
      </c>
      <c r="G383" s="99" t="s">
        <v>43</v>
      </c>
      <c r="H383" s="100">
        <v>55023</v>
      </c>
      <c r="I383" s="79" t="s">
        <v>18</v>
      </c>
      <c r="J383" s="104" t="s">
        <v>19</v>
      </c>
      <c r="K383" s="79" t="s">
        <v>20</v>
      </c>
      <c r="L383" s="106" t="s">
        <v>153</v>
      </c>
    </row>
    <row r="384" ht="24" spans="1:12">
      <c r="A384" s="98" t="s">
        <v>911</v>
      </c>
      <c r="B384" s="96" t="s">
        <v>151</v>
      </c>
      <c r="C384" s="98" t="s">
        <v>912</v>
      </c>
      <c r="D384" s="79" t="s">
        <v>14</v>
      </c>
      <c r="E384" s="96" t="s">
        <v>151</v>
      </c>
      <c r="F384" s="99" t="s">
        <v>43</v>
      </c>
      <c r="G384" s="99" t="s">
        <v>43</v>
      </c>
      <c r="H384" s="100">
        <v>56001</v>
      </c>
      <c r="I384" s="79" t="s">
        <v>18</v>
      </c>
      <c r="J384" s="104" t="s">
        <v>19</v>
      </c>
      <c r="K384" s="79" t="s">
        <v>20</v>
      </c>
      <c r="L384" s="106" t="s">
        <v>153</v>
      </c>
    </row>
    <row r="385" ht="24" spans="1:12">
      <c r="A385" s="98" t="s">
        <v>913</v>
      </c>
      <c r="B385" s="96" t="s">
        <v>151</v>
      </c>
      <c r="C385" s="98" t="s">
        <v>914</v>
      </c>
      <c r="D385" s="79" t="s">
        <v>14</v>
      </c>
      <c r="E385" s="96" t="s">
        <v>151</v>
      </c>
      <c r="F385" s="99" t="s">
        <v>43</v>
      </c>
      <c r="G385" s="99" t="s">
        <v>43</v>
      </c>
      <c r="H385" s="100">
        <v>50111</v>
      </c>
      <c r="I385" s="79" t="s">
        <v>18</v>
      </c>
      <c r="J385" s="104" t="s">
        <v>19</v>
      </c>
      <c r="K385" s="79" t="s">
        <v>20</v>
      </c>
      <c r="L385" s="106" t="s">
        <v>153</v>
      </c>
    </row>
    <row r="386" ht="24" spans="1:12">
      <c r="A386" s="98" t="s">
        <v>915</v>
      </c>
      <c r="B386" s="96" t="s">
        <v>151</v>
      </c>
      <c r="C386" s="98" t="s">
        <v>916</v>
      </c>
      <c r="D386" s="79" t="s">
        <v>14</v>
      </c>
      <c r="E386" s="96" t="s">
        <v>151</v>
      </c>
      <c r="F386" s="99" t="s">
        <v>43</v>
      </c>
      <c r="G386" s="99" t="s">
        <v>43</v>
      </c>
      <c r="H386" s="100">
        <v>53583</v>
      </c>
      <c r="I386" s="79" t="s">
        <v>18</v>
      </c>
      <c r="J386" s="104" t="s">
        <v>19</v>
      </c>
      <c r="K386" s="79" t="s">
        <v>20</v>
      </c>
      <c r="L386" s="106" t="s">
        <v>153</v>
      </c>
    </row>
    <row r="387" ht="24" spans="1:12">
      <c r="A387" s="98" t="s">
        <v>917</v>
      </c>
      <c r="B387" s="96" t="s">
        <v>151</v>
      </c>
      <c r="C387" s="98" t="s">
        <v>918</v>
      </c>
      <c r="D387" s="79" t="s">
        <v>14</v>
      </c>
      <c r="E387" s="96" t="s">
        <v>151</v>
      </c>
      <c r="F387" s="99" t="s">
        <v>43</v>
      </c>
      <c r="G387" s="99" t="s">
        <v>43</v>
      </c>
      <c r="H387" s="100">
        <v>53348</v>
      </c>
      <c r="I387" s="79" t="s">
        <v>18</v>
      </c>
      <c r="J387" s="104" t="s">
        <v>19</v>
      </c>
      <c r="K387" s="79" t="s">
        <v>20</v>
      </c>
      <c r="L387" s="106" t="s">
        <v>153</v>
      </c>
    </row>
    <row r="388" ht="24" spans="1:12">
      <c r="A388" s="98" t="s">
        <v>919</v>
      </c>
      <c r="B388" s="96" t="s">
        <v>151</v>
      </c>
      <c r="C388" s="98" t="s">
        <v>920</v>
      </c>
      <c r="D388" s="79" t="s">
        <v>14</v>
      </c>
      <c r="E388" s="96" t="s">
        <v>151</v>
      </c>
      <c r="F388" s="99" t="s">
        <v>43</v>
      </c>
      <c r="G388" s="99" t="s">
        <v>43</v>
      </c>
      <c r="H388" s="100">
        <v>50220</v>
      </c>
      <c r="I388" s="79" t="s">
        <v>18</v>
      </c>
      <c r="J388" s="104" t="s">
        <v>19</v>
      </c>
      <c r="K388" s="79" t="s">
        <v>20</v>
      </c>
      <c r="L388" s="106" t="s">
        <v>153</v>
      </c>
    </row>
    <row r="389" ht="24" spans="1:12">
      <c r="A389" s="98" t="s">
        <v>921</v>
      </c>
      <c r="B389" s="96" t="s">
        <v>151</v>
      </c>
      <c r="C389" s="98" t="s">
        <v>922</v>
      </c>
      <c r="D389" s="79" t="s">
        <v>14</v>
      </c>
      <c r="E389" s="96" t="s">
        <v>151</v>
      </c>
      <c r="F389" s="99" t="s">
        <v>43</v>
      </c>
      <c r="G389" s="99" t="s">
        <v>43</v>
      </c>
      <c r="H389" s="100">
        <v>55825</v>
      </c>
      <c r="I389" s="79" t="s">
        <v>18</v>
      </c>
      <c r="J389" s="104" t="s">
        <v>19</v>
      </c>
      <c r="K389" s="79" t="s">
        <v>20</v>
      </c>
      <c r="L389" s="106" t="s">
        <v>153</v>
      </c>
    </row>
    <row r="390" ht="24" spans="1:12">
      <c r="A390" s="98" t="s">
        <v>923</v>
      </c>
      <c r="B390" s="96" t="s">
        <v>151</v>
      </c>
      <c r="C390" s="98" t="s">
        <v>924</v>
      </c>
      <c r="D390" s="79" t="s">
        <v>14</v>
      </c>
      <c r="E390" s="96" t="s">
        <v>151</v>
      </c>
      <c r="F390" s="99" t="s">
        <v>43</v>
      </c>
      <c r="G390" s="99" t="s">
        <v>43</v>
      </c>
      <c r="H390" s="100">
        <v>53282</v>
      </c>
      <c r="I390" s="79" t="s">
        <v>18</v>
      </c>
      <c r="J390" s="104" t="s">
        <v>19</v>
      </c>
      <c r="K390" s="79" t="s">
        <v>20</v>
      </c>
      <c r="L390" s="106" t="s">
        <v>153</v>
      </c>
    </row>
    <row r="391" ht="24" spans="1:12">
      <c r="A391" s="98" t="s">
        <v>925</v>
      </c>
      <c r="B391" s="96" t="s">
        <v>151</v>
      </c>
      <c r="C391" s="98" t="s">
        <v>926</v>
      </c>
      <c r="D391" s="79" t="s">
        <v>14</v>
      </c>
      <c r="E391" s="96" t="s">
        <v>151</v>
      </c>
      <c r="F391" s="99" t="s">
        <v>43</v>
      </c>
      <c r="G391" s="99" t="s">
        <v>43</v>
      </c>
      <c r="H391" s="100">
        <v>50924</v>
      </c>
      <c r="I391" s="79" t="s">
        <v>18</v>
      </c>
      <c r="J391" s="104" t="s">
        <v>19</v>
      </c>
      <c r="K391" s="79" t="s">
        <v>20</v>
      </c>
      <c r="L391" s="106" t="s">
        <v>153</v>
      </c>
    </row>
    <row r="392" ht="24" spans="1:12">
      <c r="A392" s="98" t="s">
        <v>927</v>
      </c>
      <c r="B392" s="96" t="s">
        <v>151</v>
      </c>
      <c r="C392" s="98" t="s">
        <v>928</v>
      </c>
      <c r="D392" s="79" t="s">
        <v>14</v>
      </c>
      <c r="E392" s="96" t="s">
        <v>151</v>
      </c>
      <c r="F392" s="99" t="s">
        <v>43</v>
      </c>
      <c r="G392" s="99" t="s">
        <v>43</v>
      </c>
      <c r="H392" s="100">
        <v>56562</v>
      </c>
      <c r="I392" s="79" t="s">
        <v>18</v>
      </c>
      <c r="J392" s="104" t="s">
        <v>19</v>
      </c>
      <c r="K392" s="79" t="s">
        <v>20</v>
      </c>
      <c r="L392" s="106" t="s">
        <v>153</v>
      </c>
    </row>
    <row r="393" ht="24" spans="1:12">
      <c r="A393" s="98" t="s">
        <v>929</v>
      </c>
      <c r="B393" s="96" t="s">
        <v>151</v>
      </c>
      <c r="C393" s="98" t="s">
        <v>930</v>
      </c>
      <c r="D393" s="79" t="s">
        <v>14</v>
      </c>
      <c r="E393" s="96" t="s">
        <v>151</v>
      </c>
      <c r="F393" s="99" t="s">
        <v>43</v>
      </c>
      <c r="G393" s="99" t="s">
        <v>43</v>
      </c>
      <c r="H393" s="100">
        <v>56721</v>
      </c>
      <c r="I393" s="79" t="s">
        <v>18</v>
      </c>
      <c r="J393" s="104" t="s">
        <v>19</v>
      </c>
      <c r="K393" s="79" t="s">
        <v>20</v>
      </c>
      <c r="L393" s="106" t="s">
        <v>153</v>
      </c>
    </row>
    <row r="394" ht="24" spans="1:12">
      <c r="A394" s="98" t="s">
        <v>931</v>
      </c>
      <c r="B394" s="96" t="s">
        <v>151</v>
      </c>
      <c r="C394" s="98" t="s">
        <v>932</v>
      </c>
      <c r="D394" s="79" t="s">
        <v>14</v>
      </c>
      <c r="E394" s="96" t="s">
        <v>151</v>
      </c>
      <c r="F394" s="99" t="s">
        <v>43</v>
      </c>
      <c r="G394" s="99" t="s">
        <v>43</v>
      </c>
      <c r="H394" s="100">
        <v>52032</v>
      </c>
      <c r="I394" s="79" t="s">
        <v>18</v>
      </c>
      <c r="J394" s="104" t="s">
        <v>19</v>
      </c>
      <c r="K394" s="79" t="s">
        <v>20</v>
      </c>
      <c r="L394" s="106" t="s">
        <v>153</v>
      </c>
    </row>
    <row r="395" ht="24" spans="1:12">
      <c r="A395" s="98" t="s">
        <v>933</v>
      </c>
      <c r="B395" s="96" t="s">
        <v>151</v>
      </c>
      <c r="C395" s="98" t="s">
        <v>934</v>
      </c>
      <c r="D395" s="79" t="s">
        <v>14</v>
      </c>
      <c r="E395" s="96" t="s">
        <v>151</v>
      </c>
      <c r="F395" s="99" t="s">
        <v>43</v>
      </c>
      <c r="G395" s="99" t="s">
        <v>43</v>
      </c>
      <c r="H395" s="100">
        <v>53233</v>
      </c>
      <c r="I395" s="79" t="s">
        <v>18</v>
      </c>
      <c r="J395" s="104" t="s">
        <v>19</v>
      </c>
      <c r="K395" s="79" t="s">
        <v>20</v>
      </c>
      <c r="L395" s="106" t="s">
        <v>153</v>
      </c>
    </row>
    <row r="396" ht="24" spans="1:12">
      <c r="A396" s="98" t="s">
        <v>935</v>
      </c>
      <c r="B396" s="96" t="s">
        <v>151</v>
      </c>
      <c r="C396" s="98" t="s">
        <v>936</v>
      </c>
      <c r="D396" s="79" t="s">
        <v>14</v>
      </c>
      <c r="E396" s="96" t="s">
        <v>151</v>
      </c>
      <c r="F396" s="99" t="s">
        <v>43</v>
      </c>
      <c r="G396" s="99" t="s">
        <v>43</v>
      </c>
      <c r="H396" s="100">
        <v>56133</v>
      </c>
      <c r="I396" s="79" t="s">
        <v>18</v>
      </c>
      <c r="J396" s="104" t="s">
        <v>19</v>
      </c>
      <c r="K396" s="79" t="s">
        <v>20</v>
      </c>
      <c r="L396" s="106" t="s">
        <v>153</v>
      </c>
    </row>
    <row r="397" ht="24" spans="1:12">
      <c r="A397" s="98" t="s">
        <v>937</v>
      </c>
      <c r="B397" s="96" t="s">
        <v>151</v>
      </c>
      <c r="C397" s="98" t="s">
        <v>938</v>
      </c>
      <c r="D397" s="79" t="s">
        <v>14</v>
      </c>
      <c r="E397" s="96" t="s">
        <v>151</v>
      </c>
      <c r="F397" s="99" t="s">
        <v>43</v>
      </c>
      <c r="G397" s="99" t="s">
        <v>43</v>
      </c>
      <c r="H397" s="100">
        <v>53876</v>
      </c>
      <c r="I397" s="79" t="s">
        <v>18</v>
      </c>
      <c r="J397" s="104" t="s">
        <v>19</v>
      </c>
      <c r="K397" s="79" t="s">
        <v>20</v>
      </c>
      <c r="L397" s="106" t="s">
        <v>153</v>
      </c>
    </row>
    <row r="398" ht="24" spans="1:12">
      <c r="A398" s="98" t="s">
        <v>939</v>
      </c>
      <c r="B398" s="96" t="s">
        <v>151</v>
      </c>
      <c r="C398" s="98" t="s">
        <v>940</v>
      </c>
      <c r="D398" s="79" t="s">
        <v>14</v>
      </c>
      <c r="E398" s="96" t="s">
        <v>151</v>
      </c>
      <c r="F398" s="99" t="s">
        <v>43</v>
      </c>
      <c r="G398" s="99" t="s">
        <v>43</v>
      </c>
      <c r="H398" s="100">
        <v>57015</v>
      </c>
      <c r="I398" s="79" t="s">
        <v>18</v>
      </c>
      <c r="J398" s="104" t="s">
        <v>19</v>
      </c>
      <c r="K398" s="79" t="s">
        <v>20</v>
      </c>
      <c r="L398" s="106" t="s">
        <v>153</v>
      </c>
    </row>
    <row r="399" ht="24" spans="1:12">
      <c r="A399" s="98" t="s">
        <v>941</v>
      </c>
      <c r="B399" s="96" t="s">
        <v>151</v>
      </c>
      <c r="C399" s="98" t="s">
        <v>942</v>
      </c>
      <c r="D399" s="79" t="s">
        <v>14</v>
      </c>
      <c r="E399" s="96" t="s">
        <v>151</v>
      </c>
      <c r="F399" s="99" t="s">
        <v>43</v>
      </c>
      <c r="G399" s="99" t="s">
        <v>43</v>
      </c>
      <c r="H399" s="100">
        <v>48096</v>
      </c>
      <c r="I399" s="79" t="s">
        <v>18</v>
      </c>
      <c r="J399" s="104" t="s">
        <v>19</v>
      </c>
      <c r="K399" s="79" t="s">
        <v>20</v>
      </c>
      <c r="L399" s="106" t="s">
        <v>153</v>
      </c>
    </row>
    <row r="400" ht="24" spans="1:12">
      <c r="A400" s="98" t="s">
        <v>943</v>
      </c>
      <c r="B400" s="96" t="s">
        <v>151</v>
      </c>
      <c r="C400" s="98" t="s">
        <v>944</v>
      </c>
      <c r="D400" s="79" t="s">
        <v>14</v>
      </c>
      <c r="E400" s="96" t="s">
        <v>151</v>
      </c>
      <c r="F400" s="99" t="s">
        <v>43</v>
      </c>
      <c r="G400" s="99" t="s">
        <v>43</v>
      </c>
      <c r="H400" s="100">
        <v>53153</v>
      </c>
      <c r="I400" s="79" t="s">
        <v>18</v>
      </c>
      <c r="J400" s="104" t="s">
        <v>19</v>
      </c>
      <c r="K400" s="79" t="s">
        <v>20</v>
      </c>
      <c r="L400" s="106" t="s">
        <v>153</v>
      </c>
    </row>
    <row r="401" ht="24" spans="1:12">
      <c r="A401" s="98" t="s">
        <v>945</v>
      </c>
      <c r="B401" s="96" t="s">
        <v>151</v>
      </c>
      <c r="C401" s="98" t="s">
        <v>946</v>
      </c>
      <c r="D401" s="79" t="s">
        <v>14</v>
      </c>
      <c r="E401" s="96" t="s">
        <v>151</v>
      </c>
      <c r="F401" s="99" t="s">
        <v>43</v>
      </c>
      <c r="G401" s="99" t="s">
        <v>43</v>
      </c>
      <c r="H401" s="100">
        <v>46922</v>
      </c>
      <c r="I401" s="79" t="s">
        <v>18</v>
      </c>
      <c r="J401" s="104" t="s">
        <v>19</v>
      </c>
      <c r="K401" s="79" t="s">
        <v>20</v>
      </c>
      <c r="L401" s="106" t="s">
        <v>153</v>
      </c>
    </row>
    <row r="402" ht="24" spans="1:12">
      <c r="A402" s="98" t="s">
        <v>947</v>
      </c>
      <c r="B402" s="96" t="s">
        <v>151</v>
      </c>
      <c r="C402" s="98" t="s">
        <v>948</v>
      </c>
      <c r="D402" s="79" t="s">
        <v>14</v>
      </c>
      <c r="E402" s="96" t="s">
        <v>151</v>
      </c>
      <c r="F402" s="99" t="s">
        <v>43</v>
      </c>
      <c r="G402" s="99" t="s">
        <v>43</v>
      </c>
      <c r="H402" s="100">
        <v>50135</v>
      </c>
      <c r="I402" s="79" t="s">
        <v>18</v>
      </c>
      <c r="J402" s="104" t="s">
        <v>19</v>
      </c>
      <c r="K402" s="79" t="s">
        <v>20</v>
      </c>
      <c r="L402" s="106" t="s">
        <v>176</v>
      </c>
    </row>
    <row r="403" ht="24" spans="1:12">
      <c r="A403" s="98" t="s">
        <v>949</v>
      </c>
      <c r="B403" s="96" t="s">
        <v>151</v>
      </c>
      <c r="C403" s="98" t="s">
        <v>950</v>
      </c>
      <c r="D403" s="79" t="s">
        <v>14</v>
      </c>
      <c r="E403" s="96" t="s">
        <v>151</v>
      </c>
      <c r="F403" s="99" t="s">
        <v>43</v>
      </c>
      <c r="G403" s="99" t="s">
        <v>43</v>
      </c>
      <c r="H403" s="100">
        <v>53734</v>
      </c>
      <c r="I403" s="79" t="s">
        <v>18</v>
      </c>
      <c r="J403" s="104" t="s">
        <v>19</v>
      </c>
      <c r="K403" s="79" t="s">
        <v>20</v>
      </c>
      <c r="L403" s="106" t="s">
        <v>153</v>
      </c>
    </row>
    <row r="404" ht="24" spans="1:12">
      <c r="A404" s="98" t="s">
        <v>951</v>
      </c>
      <c r="B404" s="96" t="s">
        <v>151</v>
      </c>
      <c r="C404" s="98" t="s">
        <v>952</v>
      </c>
      <c r="D404" s="79" t="s">
        <v>14</v>
      </c>
      <c r="E404" s="96" t="s">
        <v>151</v>
      </c>
      <c r="F404" s="99" t="s">
        <v>43</v>
      </c>
      <c r="G404" s="99" t="s">
        <v>43</v>
      </c>
      <c r="H404" s="100">
        <v>51712</v>
      </c>
      <c r="I404" s="79" t="s">
        <v>18</v>
      </c>
      <c r="J404" s="104" t="s">
        <v>19</v>
      </c>
      <c r="K404" s="79" t="s">
        <v>20</v>
      </c>
      <c r="L404" s="106" t="s">
        <v>153</v>
      </c>
    </row>
    <row r="405" ht="24" spans="1:12">
      <c r="A405" s="98" t="s">
        <v>953</v>
      </c>
      <c r="B405" s="96" t="s">
        <v>151</v>
      </c>
      <c r="C405" s="98" t="s">
        <v>954</v>
      </c>
      <c r="D405" s="79" t="s">
        <v>14</v>
      </c>
      <c r="E405" s="96" t="s">
        <v>151</v>
      </c>
      <c r="F405" s="99" t="s">
        <v>43</v>
      </c>
      <c r="G405" s="99" t="s">
        <v>43</v>
      </c>
      <c r="H405" s="100">
        <v>48198</v>
      </c>
      <c r="I405" s="79" t="s">
        <v>18</v>
      </c>
      <c r="J405" s="104" t="s">
        <v>19</v>
      </c>
      <c r="K405" s="79" t="s">
        <v>20</v>
      </c>
      <c r="L405" s="106" t="s">
        <v>153</v>
      </c>
    </row>
    <row r="406" ht="24" spans="1:12">
      <c r="A406" s="98" t="s">
        <v>955</v>
      </c>
      <c r="B406" s="96" t="s">
        <v>151</v>
      </c>
      <c r="C406" s="98" t="s">
        <v>956</v>
      </c>
      <c r="D406" s="79" t="s">
        <v>14</v>
      </c>
      <c r="E406" s="96" t="s">
        <v>151</v>
      </c>
      <c r="F406" s="99" t="s">
        <v>43</v>
      </c>
      <c r="G406" s="99" t="s">
        <v>43</v>
      </c>
      <c r="H406" s="100">
        <v>50771</v>
      </c>
      <c r="I406" s="79" t="s">
        <v>18</v>
      </c>
      <c r="J406" s="104" t="s">
        <v>19</v>
      </c>
      <c r="K406" s="79" t="s">
        <v>20</v>
      </c>
      <c r="L406" s="106" t="s">
        <v>153</v>
      </c>
    </row>
    <row r="407" ht="24" spans="1:12">
      <c r="A407" s="98" t="s">
        <v>957</v>
      </c>
      <c r="B407" s="96" t="s">
        <v>151</v>
      </c>
      <c r="C407" s="98" t="s">
        <v>958</v>
      </c>
      <c r="D407" s="79" t="s">
        <v>14</v>
      </c>
      <c r="E407" s="96" t="s">
        <v>151</v>
      </c>
      <c r="F407" s="99" t="s">
        <v>43</v>
      </c>
      <c r="G407" s="99" t="s">
        <v>43</v>
      </c>
      <c r="H407" s="100">
        <v>57034</v>
      </c>
      <c r="I407" s="79" t="s">
        <v>18</v>
      </c>
      <c r="J407" s="104" t="s">
        <v>19</v>
      </c>
      <c r="K407" s="79" t="s">
        <v>20</v>
      </c>
      <c r="L407" s="106" t="s">
        <v>153</v>
      </c>
    </row>
    <row r="408" ht="24" spans="1:12">
      <c r="A408" s="98" t="s">
        <v>959</v>
      </c>
      <c r="B408" s="96" t="s">
        <v>151</v>
      </c>
      <c r="C408" s="98" t="s">
        <v>960</v>
      </c>
      <c r="D408" s="79" t="s">
        <v>14</v>
      </c>
      <c r="E408" s="96" t="s">
        <v>151</v>
      </c>
      <c r="F408" s="99" t="s">
        <v>43</v>
      </c>
      <c r="G408" s="99" t="s">
        <v>43</v>
      </c>
      <c r="H408" s="100">
        <v>51672</v>
      </c>
      <c r="I408" s="79" t="s">
        <v>18</v>
      </c>
      <c r="J408" s="104" t="s">
        <v>19</v>
      </c>
      <c r="K408" s="79" t="s">
        <v>20</v>
      </c>
      <c r="L408" s="106" t="s">
        <v>153</v>
      </c>
    </row>
    <row r="409" ht="24" spans="1:12">
      <c r="A409" s="98" t="s">
        <v>961</v>
      </c>
      <c r="B409" s="96" t="s">
        <v>151</v>
      </c>
      <c r="C409" s="98" t="s">
        <v>962</v>
      </c>
      <c r="D409" s="79" t="s">
        <v>14</v>
      </c>
      <c r="E409" s="96" t="s">
        <v>151</v>
      </c>
      <c r="F409" s="99" t="s">
        <v>43</v>
      </c>
      <c r="G409" s="99" t="s">
        <v>43</v>
      </c>
      <c r="H409" s="100">
        <v>56568</v>
      </c>
      <c r="I409" s="79" t="s">
        <v>18</v>
      </c>
      <c r="J409" s="104" t="s">
        <v>19</v>
      </c>
      <c r="K409" s="79" t="s">
        <v>20</v>
      </c>
      <c r="L409" s="106" t="s">
        <v>153</v>
      </c>
    </row>
    <row r="410" ht="24" spans="1:12">
      <c r="A410" s="98" t="s">
        <v>963</v>
      </c>
      <c r="B410" s="96" t="s">
        <v>151</v>
      </c>
      <c r="C410" s="98" t="s">
        <v>964</v>
      </c>
      <c r="D410" s="79" t="s">
        <v>14</v>
      </c>
      <c r="E410" s="96" t="s">
        <v>151</v>
      </c>
      <c r="F410" s="99" t="s">
        <v>43</v>
      </c>
      <c r="G410" s="99" t="s">
        <v>43</v>
      </c>
      <c r="H410" s="100">
        <v>51358</v>
      </c>
      <c r="I410" s="79" t="s">
        <v>18</v>
      </c>
      <c r="J410" s="104" t="s">
        <v>19</v>
      </c>
      <c r="K410" s="79" t="s">
        <v>20</v>
      </c>
      <c r="L410" s="106" t="s">
        <v>153</v>
      </c>
    </row>
    <row r="411" ht="24" spans="1:12">
      <c r="A411" s="98" t="s">
        <v>965</v>
      </c>
      <c r="B411" s="96" t="s">
        <v>151</v>
      </c>
      <c r="C411" s="98" t="s">
        <v>966</v>
      </c>
      <c r="D411" s="79" t="s">
        <v>14</v>
      </c>
      <c r="E411" s="96" t="s">
        <v>151</v>
      </c>
      <c r="F411" s="99" t="s">
        <v>43</v>
      </c>
      <c r="G411" s="99" t="s">
        <v>43</v>
      </c>
      <c r="H411" s="100">
        <v>56614</v>
      </c>
      <c r="I411" s="79" t="s">
        <v>18</v>
      </c>
      <c r="J411" s="104" t="s">
        <v>19</v>
      </c>
      <c r="K411" s="79" t="s">
        <v>20</v>
      </c>
      <c r="L411" s="106" t="s">
        <v>153</v>
      </c>
    </row>
    <row r="412" ht="24" spans="1:12">
      <c r="A412" s="98" t="s">
        <v>967</v>
      </c>
      <c r="B412" s="96" t="s">
        <v>151</v>
      </c>
      <c r="C412" s="98" t="s">
        <v>968</v>
      </c>
      <c r="D412" s="79" t="s">
        <v>14</v>
      </c>
      <c r="E412" s="96" t="s">
        <v>151</v>
      </c>
      <c r="F412" s="99" t="s">
        <v>43</v>
      </c>
      <c r="G412" s="99" t="s">
        <v>43</v>
      </c>
      <c r="H412" s="100">
        <v>56168</v>
      </c>
      <c r="I412" s="79" t="s">
        <v>18</v>
      </c>
      <c r="J412" s="104" t="s">
        <v>19</v>
      </c>
      <c r="K412" s="79" t="s">
        <v>20</v>
      </c>
      <c r="L412" s="106" t="s">
        <v>153</v>
      </c>
    </row>
    <row r="413" ht="24" spans="1:12">
      <c r="A413" s="98" t="s">
        <v>486</v>
      </c>
      <c r="B413" s="96" t="s">
        <v>151</v>
      </c>
      <c r="C413" s="98" t="s">
        <v>969</v>
      </c>
      <c r="D413" s="79" t="s">
        <v>14</v>
      </c>
      <c r="E413" s="96" t="s">
        <v>151</v>
      </c>
      <c r="F413" s="99" t="s">
        <v>43</v>
      </c>
      <c r="G413" s="99" t="s">
        <v>43</v>
      </c>
      <c r="H413" s="100">
        <v>55209</v>
      </c>
      <c r="I413" s="79" t="s">
        <v>18</v>
      </c>
      <c r="J413" s="104" t="s">
        <v>19</v>
      </c>
      <c r="K413" s="79" t="s">
        <v>20</v>
      </c>
      <c r="L413" s="106" t="s">
        <v>153</v>
      </c>
    </row>
    <row r="414" ht="24" spans="1:12">
      <c r="A414" s="98" t="s">
        <v>970</v>
      </c>
      <c r="B414" s="96" t="s">
        <v>151</v>
      </c>
      <c r="C414" s="98" t="s">
        <v>971</v>
      </c>
      <c r="D414" s="79" t="s">
        <v>14</v>
      </c>
      <c r="E414" s="96" t="s">
        <v>151</v>
      </c>
      <c r="F414" s="99" t="s">
        <v>43</v>
      </c>
      <c r="G414" s="99" t="s">
        <v>43</v>
      </c>
      <c r="H414" s="100">
        <v>56896</v>
      </c>
      <c r="I414" s="79" t="s">
        <v>18</v>
      </c>
      <c r="J414" s="104" t="s">
        <v>19</v>
      </c>
      <c r="K414" s="79" t="s">
        <v>20</v>
      </c>
      <c r="L414" s="106" t="s">
        <v>153</v>
      </c>
    </row>
    <row r="415" ht="24" spans="1:12">
      <c r="A415" s="98" t="s">
        <v>972</v>
      </c>
      <c r="B415" s="96" t="s">
        <v>151</v>
      </c>
      <c r="C415" s="98" t="s">
        <v>973</v>
      </c>
      <c r="D415" s="79" t="s">
        <v>14</v>
      </c>
      <c r="E415" s="96" t="s">
        <v>151</v>
      </c>
      <c r="F415" s="99" t="s">
        <v>43</v>
      </c>
      <c r="G415" s="99" t="s">
        <v>43</v>
      </c>
      <c r="H415" s="100">
        <v>54879</v>
      </c>
      <c r="I415" s="79" t="s">
        <v>18</v>
      </c>
      <c r="J415" s="104" t="s">
        <v>19</v>
      </c>
      <c r="K415" s="79" t="s">
        <v>20</v>
      </c>
      <c r="L415" s="106" t="s">
        <v>153</v>
      </c>
    </row>
    <row r="416" ht="24" spans="1:12">
      <c r="A416" s="98" t="s">
        <v>974</v>
      </c>
      <c r="B416" s="96" t="s">
        <v>151</v>
      </c>
      <c r="C416" s="98" t="s">
        <v>975</v>
      </c>
      <c r="D416" s="79" t="s">
        <v>14</v>
      </c>
      <c r="E416" s="96" t="s">
        <v>151</v>
      </c>
      <c r="F416" s="99" t="s">
        <v>43</v>
      </c>
      <c r="G416" s="99" t="s">
        <v>43</v>
      </c>
      <c r="H416" s="100">
        <v>55893</v>
      </c>
      <c r="I416" s="79" t="s">
        <v>18</v>
      </c>
      <c r="J416" s="104" t="s">
        <v>19</v>
      </c>
      <c r="K416" s="79" t="s">
        <v>20</v>
      </c>
      <c r="L416" s="106" t="s">
        <v>153</v>
      </c>
    </row>
    <row r="417" ht="24" spans="1:12">
      <c r="A417" s="98" t="s">
        <v>976</v>
      </c>
      <c r="B417" s="96" t="s">
        <v>151</v>
      </c>
      <c r="C417" s="98" t="s">
        <v>977</v>
      </c>
      <c r="D417" s="79" t="s">
        <v>14</v>
      </c>
      <c r="E417" s="96" t="s">
        <v>151</v>
      </c>
      <c r="F417" s="99" t="s">
        <v>43</v>
      </c>
      <c r="G417" s="99" t="s">
        <v>43</v>
      </c>
      <c r="H417" s="100">
        <v>51554</v>
      </c>
      <c r="I417" s="79" t="s">
        <v>18</v>
      </c>
      <c r="J417" s="104" t="s">
        <v>19</v>
      </c>
      <c r="K417" s="79" t="s">
        <v>20</v>
      </c>
      <c r="L417" s="106" t="s">
        <v>153</v>
      </c>
    </row>
    <row r="418" ht="24" spans="1:12">
      <c r="A418" s="98" t="s">
        <v>978</v>
      </c>
      <c r="B418" s="96" t="s">
        <v>151</v>
      </c>
      <c r="C418" s="98" t="s">
        <v>979</v>
      </c>
      <c r="D418" s="79" t="s">
        <v>14</v>
      </c>
      <c r="E418" s="96" t="s">
        <v>151</v>
      </c>
      <c r="F418" s="99" t="s">
        <v>43</v>
      </c>
      <c r="G418" s="99" t="s">
        <v>43</v>
      </c>
      <c r="H418" s="100">
        <v>53426</v>
      </c>
      <c r="I418" s="79" t="s">
        <v>18</v>
      </c>
      <c r="J418" s="104" t="s">
        <v>19</v>
      </c>
      <c r="K418" s="79" t="s">
        <v>20</v>
      </c>
      <c r="L418" s="106" t="s">
        <v>176</v>
      </c>
    </row>
    <row r="419" ht="24" spans="1:12">
      <c r="A419" s="98" t="s">
        <v>980</v>
      </c>
      <c r="B419" s="96" t="s">
        <v>151</v>
      </c>
      <c r="C419" s="98" t="s">
        <v>981</v>
      </c>
      <c r="D419" s="79" t="s">
        <v>14</v>
      </c>
      <c r="E419" s="96" t="s">
        <v>151</v>
      </c>
      <c r="F419" s="99" t="s">
        <v>43</v>
      </c>
      <c r="G419" s="99" t="s">
        <v>43</v>
      </c>
      <c r="H419" s="100">
        <v>53364</v>
      </c>
      <c r="I419" s="79" t="s">
        <v>18</v>
      </c>
      <c r="J419" s="104" t="s">
        <v>19</v>
      </c>
      <c r="K419" s="79" t="s">
        <v>20</v>
      </c>
      <c r="L419" s="106" t="s">
        <v>153</v>
      </c>
    </row>
    <row r="420" ht="24" spans="1:12">
      <c r="A420" s="98" t="s">
        <v>982</v>
      </c>
      <c r="B420" s="96" t="s">
        <v>151</v>
      </c>
      <c r="C420" s="98" t="s">
        <v>983</v>
      </c>
      <c r="D420" s="79" t="s">
        <v>14</v>
      </c>
      <c r="E420" s="96" t="s">
        <v>151</v>
      </c>
      <c r="F420" s="99" t="s">
        <v>43</v>
      </c>
      <c r="G420" s="99" t="s">
        <v>43</v>
      </c>
      <c r="H420" s="100">
        <v>55710</v>
      </c>
      <c r="I420" s="79" t="s">
        <v>18</v>
      </c>
      <c r="J420" s="104" t="s">
        <v>19</v>
      </c>
      <c r="K420" s="79" t="s">
        <v>20</v>
      </c>
      <c r="L420" s="106" t="s">
        <v>153</v>
      </c>
    </row>
    <row r="421" ht="24" spans="1:12">
      <c r="A421" s="98" t="s">
        <v>984</v>
      </c>
      <c r="B421" s="96" t="s">
        <v>151</v>
      </c>
      <c r="C421" s="98" t="s">
        <v>985</v>
      </c>
      <c r="D421" s="79" t="s">
        <v>14</v>
      </c>
      <c r="E421" s="96" t="s">
        <v>151</v>
      </c>
      <c r="F421" s="99" t="s">
        <v>43</v>
      </c>
      <c r="G421" s="99" t="s">
        <v>43</v>
      </c>
      <c r="H421" s="100">
        <v>52915</v>
      </c>
      <c r="I421" s="79" t="s">
        <v>18</v>
      </c>
      <c r="J421" s="104" t="s">
        <v>19</v>
      </c>
      <c r="K421" s="79" t="s">
        <v>20</v>
      </c>
      <c r="L421" s="106" t="s">
        <v>153</v>
      </c>
    </row>
    <row r="422" ht="24" spans="1:12">
      <c r="A422" s="98" t="s">
        <v>972</v>
      </c>
      <c r="B422" s="96" t="s">
        <v>151</v>
      </c>
      <c r="C422" s="98" t="s">
        <v>986</v>
      </c>
      <c r="D422" s="79" t="s">
        <v>14</v>
      </c>
      <c r="E422" s="96" t="s">
        <v>151</v>
      </c>
      <c r="F422" s="99" t="s">
        <v>43</v>
      </c>
      <c r="G422" s="99" t="s">
        <v>43</v>
      </c>
      <c r="H422" s="100">
        <v>47714</v>
      </c>
      <c r="I422" s="79" t="s">
        <v>18</v>
      </c>
      <c r="J422" s="104" t="s">
        <v>19</v>
      </c>
      <c r="K422" s="79" t="s">
        <v>20</v>
      </c>
      <c r="L422" s="106" t="s">
        <v>153</v>
      </c>
    </row>
    <row r="423" ht="24" spans="1:12">
      <c r="A423" s="98" t="s">
        <v>987</v>
      </c>
      <c r="B423" s="96" t="s">
        <v>151</v>
      </c>
      <c r="C423" s="98" t="s">
        <v>988</v>
      </c>
      <c r="D423" s="79" t="s">
        <v>14</v>
      </c>
      <c r="E423" s="96" t="s">
        <v>151</v>
      </c>
      <c r="F423" s="99" t="s">
        <v>43</v>
      </c>
      <c r="G423" s="99" t="s">
        <v>43</v>
      </c>
      <c r="H423" s="100">
        <v>47991</v>
      </c>
      <c r="I423" s="79" t="s">
        <v>18</v>
      </c>
      <c r="J423" s="104" t="s">
        <v>19</v>
      </c>
      <c r="K423" s="79" t="s">
        <v>20</v>
      </c>
      <c r="L423" s="106" t="s">
        <v>153</v>
      </c>
    </row>
    <row r="424" ht="24" spans="1:12">
      <c r="A424" s="98" t="s">
        <v>989</v>
      </c>
      <c r="B424" s="96" t="s">
        <v>151</v>
      </c>
      <c r="C424" s="98" t="s">
        <v>990</v>
      </c>
      <c r="D424" s="79" t="s">
        <v>14</v>
      </c>
      <c r="E424" s="96" t="s">
        <v>151</v>
      </c>
      <c r="F424" s="99" t="s">
        <v>43</v>
      </c>
      <c r="G424" s="99" t="s">
        <v>43</v>
      </c>
      <c r="H424" s="100">
        <v>55083</v>
      </c>
      <c r="I424" s="79" t="s">
        <v>18</v>
      </c>
      <c r="J424" s="104" t="s">
        <v>19</v>
      </c>
      <c r="K424" s="79" t="s">
        <v>20</v>
      </c>
      <c r="L424" s="106" t="s">
        <v>153</v>
      </c>
    </row>
    <row r="425" ht="24" spans="1:12">
      <c r="A425" s="98" t="s">
        <v>991</v>
      </c>
      <c r="B425" s="96" t="s">
        <v>151</v>
      </c>
      <c r="C425" s="98" t="s">
        <v>992</v>
      </c>
      <c r="D425" s="79" t="s">
        <v>14</v>
      </c>
      <c r="E425" s="96" t="s">
        <v>151</v>
      </c>
      <c r="F425" s="99" t="s">
        <v>43</v>
      </c>
      <c r="G425" s="99" t="s">
        <v>43</v>
      </c>
      <c r="H425" s="100">
        <v>54570</v>
      </c>
      <c r="I425" s="79" t="s">
        <v>18</v>
      </c>
      <c r="J425" s="104" t="s">
        <v>19</v>
      </c>
      <c r="K425" s="79" t="s">
        <v>20</v>
      </c>
      <c r="L425" s="106" t="s">
        <v>153</v>
      </c>
    </row>
    <row r="426" ht="24" spans="1:12">
      <c r="A426" s="98" t="s">
        <v>993</v>
      </c>
      <c r="B426" s="96" t="s">
        <v>151</v>
      </c>
      <c r="C426" s="98" t="s">
        <v>994</v>
      </c>
      <c r="D426" s="79" t="s">
        <v>14</v>
      </c>
      <c r="E426" s="96" t="s">
        <v>151</v>
      </c>
      <c r="F426" s="99" t="s">
        <v>43</v>
      </c>
      <c r="G426" s="99" t="s">
        <v>43</v>
      </c>
      <c r="H426" s="100">
        <v>52529</v>
      </c>
      <c r="I426" s="79" t="s">
        <v>18</v>
      </c>
      <c r="J426" s="104" t="s">
        <v>19</v>
      </c>
      <c r="K426" s="79" t="s">
        <v>20</v>
      </c>
      <c r="L426" s="106" t="s">
        <v>153</v>
      </c>
    </row>
    <row r="427" ht="24" spans="1:12">
      <c r="A427" s="98" t="s">
        <v>995</v>
      </c>
      <c r="B427" s="96" t="s">
        <v>151</v>
      </c>
      <c r="C427" s="98" t="s">
        <v>996</v>
      </c>
      <c r="D427" s="79" t="s">
        <v>14</v>
      </c>
      <c r="E427" s="96" t="s">
        <v>151</v>
      </c>
      <c r="F427" s="99" t="s">
        <v>43</v>
      </c>
      <c r="G427" s="99" t="s">
        <v>43</v>
      </c>
      <c r="H427" s="100">
        <v>50935</v>
      </c>
      <c r="I427" s="79" t="s">
        <v>18</v>
      </c>
      <c r="J427" s="104" t="s">
        <v>19</v>
      </c>
      <c r="K427" s="79" t="s">
        <v>20</v>
      </c>
      <c r="L427" s="106" t="s">
        <v>176</v>
      </c>
    </row>
    <row r="428" ht="24" spans="1:12">
      <c r="A428" s="98" t="s">
        <v>997</v>
      </c>
      <c r="B428" s="96" t="s">
        <v>151</v>
      </c>
      <c r="C428" s="98" t="s">
        <v>998</v>
      </c>
      <c r="D428" s="79" t="s">
        <v>14</v>
      </c>
      <c r="E428" s="96" t="s">
        <v>151</v>
      </c>
      <c r="F428" s="99" t="s">
        <v>43</v>
      </c>
      <c r="G428" s="99" t="s">
        <v>43</v>
      </c>
      <c r="H428" s="100">
        <v>54704</v>
      </c>
      <c r="I428" s="79" t="s">
        <v>18</v>
      </c>
      <c r="J428" s="104" t="s">
        <v>19</v>
      </c>
      <c r="K428" s="79" t="s">
        <v>20</v>
      </c>
      <c r="L428" s="106" t="s">
        <v>153</v>
      </c>
    </row>
    <row r="429" ht="24" spans="1:12">
      <c r="A429" s="98" t="s">
        <v>999</v>
      </c>
      <c r="B429" s="96" t="s">
        <v>151</v>
      </c>
      <c r="C429" s="98" t="s">
        <v>1000</v>
      </c>
      <c r="D429" s="79" t="s">
        <v>14</v>
      </c>
      <c r="E429" s="96" t="s">
        <v>151</v>
      </c>
      <c r="F429" s="99" t="s">
        <v>43</v>
      </c>
      <c r="G429" s="99" t="s">
        <v>43</v>
      </c>
      <c r="H429" s="100">
        <v>56092</v>
      </c>
      <c r="I429" s="79" t="s">
        <v>18</v>
      </c>
      <c r="J429" s="104" t="s">
        <v>19</v>
      </c>
      <c r="K429" s="79" t="s">
        <v>20</v>
      </c>
      <c r="L429" s="106" t="s">
        <v>153</v>
      </c>
    </row>
    <row r="430" ht="24" spans="1:12">
      <c r="A430" s="98" t="s">
        <v>1001</v>
      </c>
      <c r="B430" s="96" t="s">
        <v>151</v>
      </c>
      <c r="C430" s="98" t="s">
        <v>1002</v>
      </c>
      <c r="D430" s="79" t="s">
        <v>14</v>
      </c>
      <c r="E430" s="96" t="s">
        <v>151</v>
      </c>
      <c r="F430" s="99" t="s">
        <v>43</v>
      </c>
      <c r="G430" s="99" t="s">
        <v>43</v>
      </c>
      <c r="H430" s="100">
        <v>52238</v>
      </c>
      <c r="I430" s="79" t="s">
        <v>18</v>
      </c>
      <c r="J430" s="104" t="s">
        <v>19</v>
      </c>
      <c r="K430" s="79" t="s">
        <v>20</v>
      </c>
      <c r="L430" s="106" t="s">
        <v>153</v>
      </c>
    </row>
    <row r="431" ht="24" spans="1:12">
      <c r="A431" s="98" t="s">
        <v>1003</v>
      </c>
      <c r="B431" s="96" t="s">
        <v>151</v>
      </c>
      <c r="C431" s="98" t="s">
        <v>1004</v>
      </c>
      <c r="D431" s="79" t="s">
        <v>14</v>
      </c>
      <c r="E431" s="96" t="s">
        <v>151</v>
      </c>
      <c r="F431" s="99" t="s">
        <v>43</v>
      </c>
      <c r="G431" s="99" t="s">
        <v>43</v>
      </c>
      <c r="H431" s="100">
        <v>56172</v>
      </c>
      <c r="I431" s="79" t="s">
        <v>18</v>
      </c>
      <c r="J431" s="104" t="s">
        <v>19</v>
      </c>
      <c r="K431" s="79" t="s">
        <v>20</v>
      </c>
      <c r="L431" s="106" t="s">
        <v>153</v>
      </c>
    </row>
    <row r="432" ht="24" spans="1:12">
      <c r="A432" s="98" t="s">
        <v>1005</v>
      </c>
      <c r="B432" s="96" t="s">
        <v>151</v>
      </c>
      <c r="C432" s="98" t="s">
        <v>1006</v>
      </c>
      <c r="D432" s="79" t="s">
        <v>14</v>
      </c>
      <c r="E432" s="96" t="s">
        <v>151</v>
      </c>
      <c r="F432" s="99" t="s">
        <v>43</v>
      </c>
      <c r="G432" s="99" t="s">
        <v>43</v>
      </c>
      <c r="H432" s="100">
        <v>48328</v>
      </c>
      <c r="I432" s="79" t="s">
        <v>18</v>
      </c>
      <c r="J432" s="104" t="s">
        <v>19</v>
      </c>
      <c r="K432" s="79" t="s">
        <v>20</v>
      </c>
      <c r="L432" s="106" t="s">
        <v>153</v>
      </c>
    </row>
    <row r="433" ht="24" spans="1:12">
      <c r="A433" s="98" t="s">
        <v>1007</v>
      </c>
      <c r="B433" s="96" t="s">
        <v>151</v>
      </c>
      <c r="C433" s="98" t="s">
        <v>1008</v>
      </c>
      <c r="D433" s="79" t="s">
        <v>14</v>
      </c>
      <c r="E433" s="96" t="s">
        <v>151</v>
      </c>
      <c r="F433" s="99" t="s">
        <v>51</v>
      </c>
      <c r="G433" s="99" t="s">
        <v>51</v>
      </c>
      <c r="H433" s="100">
        <v>51823</v>
      </c>
      <c r="I433" s="79" t="s">
        <v>18</v>
      </c>
      <c r="J433" s="104" t="s">
        <v>19</v>
      </c>
      <c r="K433" s="79" t="s">
        <v>20</v>
      </c>
      <c r="L433" s="106" t="s">
        <v>176</v>
      </c>
    </row>
    <row r="434" ht="24" spans="1:12">
      <c r="A434" s="98" t="s">
        <v>1009</v>
      </c>
      <c r="B434" s="96" t="s">
        <v>151</v>
      </c>
      <c r="C434" s="98" t="s">
        <v>1010</v>
      </c>
      <c r="D434" s="79" t="s">
        <v>14</v>
      </c>
      <c r="E434" s="96" t="s">
        <v>151</v>
      </c>
      <c r="F434" s="99" t="s">
        <v>51</v>
      </c>
      <c r="G434" s="99" t="s">
        <v>51</v>
      </c>
      <c r="H434" s="100">
        <v>50463</v>
      </c>
      <c r="I434" s="79" t="s">
        <v>18</v>
      </c>
      <c r="J434" s="104" t="s">
        <v>19</v>
      </c>
      <c r="K434" s="79" t="s">
        <v>20</v>
      </c>
      <c r="L434" s="106" t="s">
        <v>153</v>
      </c>
    </row>
    <row r="435" ht="24" spans="1:12">
      <c r="A435" s="98" t="s">
        <v>1011</v>
      </c>
      <c r="B435" s="96" t="s">
        <v>151</v>
      </c>
      <c r="C435" s="98" t="s">
        <v>1012</v>
      </c>
      <c r="D435" s="79" t="s">
        <v>14</v>
      </c>
      <c r="E435" s="96" t="s">
        <v>151</v>
      </c>
      <c r="F435" s="99" t="s">
        <v>51</v>
      </c>
      <c r="G435" s="99" t="s">
        <v>51</v>
      </c>
      <c r="H435" s="100">
        <v>55401</v>
      </c>
      <c r="I435" s="79" t="s">
        <v>18</v>
      </c>
      <c r="J435" s="104" t="s">
        <v>19</v>
      </c>
      <c r="K435" s="79" t="s">
        <v>20</v>
      </c>
      <c r="L435" s="106" t="s">
        <v>153</v>
      </c>
    </row>
    <row r="436" ht="24" spans="1:12">
      <c r="A436" s="98" t="s">
        <v>1013</v>
      </c>
      <c r="B436" s="96" t="s">
        <v>151</v>
      </c>
      <c r="C436" s="98" t="s">
        <v>1014</v>
      </c>
      <c r="D436" s="79" t="s">
        <v>14</v>
      </c>
      <c r="E436" s="96" t="s">
        <v>151</v>
      </c>
      <c r="F436" s="99" t="s">
        <v>51</v>
      </c>
      <c r="G436" s="99" t="s">
        <v>51</v>
      </c>
      <c r="H436" s="100">
        <v>52014</v>
      </c>
      <c r="I436" s="79" t="s">
        <v>18</v>
      </c>
      <c r="J436" s="104" t="s">
        <v>19</v>
      </c>
      <c r="K436" s="79" t="s">
        <v>20</v>
      </c>
      <c r="L436" s="106" t="s">
        <v>153</v>
      </c>
    </row>
    <row r="437" ht="24" spans="1:12">
      <c r="A437" s="98" t="s">
        <v>1015</v>
      </c>
      <c r="B437" s="96" t="s">
        <v>151</v>
      </c>
      <c r="C437" s="98" t="s">
        <v>1016</v>
      </c>
      <c r="D437" s="79" t="s">
        <v>14</v>
      </c>
      <c r="E437" s="96" t="s">
        <v>151</v>
      </c>
      <c r="F437" s="99" t="s">
        <v>51</v>
      </c>
      <c r="G437" s="99" t="s">
        <v>51</v>
      </c>
      <c r="H437" s="100">
        <v>46398</v>
      </c>
      <c r="I437" s="79" t="s">
        <v>18</v>
      </c>
      <c r="J437" s="104" t="s">
        <v>19</v>
      </c>
      <c r="K437" s="79" t="s">
        <v>20</v>
      </c>
      <c r="L437" s="106" t="s">
        <v>153</v>
      </c>
    </row>
    <row r="438" ht="24" spans="1:12">
      <c r="A438" s="98" t="s">
        <v>1017</v>
      </c>
      <c r="B438" s="96" t="s">
        <v>151</v>
      </c>
      <c r="C438" s="98" t="s">
        <v>1018</v>
      </c>
      <c r="D438" s="79" t="s">
        <v>14</v>
      </c>
      <c r="E438" s="96" t="s">
        <v>151</v>
      </c>
      <c r="F438" s="99" t="s">
        <v>51</v>
      </c>
      <c r="G438" s="99" t="s">
        <v>51</v>
      </c>
      <c r="H438" s="100">
        <v>51740</v>
      </c>
      <c r="I438" s="79" t="s">
        <v>18</v>
      </c>
      <c r="J438" s="104" t="s">
        <v>19</v>
      </c>
      <c r="K438" s="79" t="s">
        <v>20</v>
      </c>
      <c r="L438" s="106" t="s">
        <v>153</v>
      </c>
    </row>
    <row r="439" ht="24" spans="1:12">
      <c r="A439" s="98" t="s">
        <v>1019</v>
      </c>
      <c r="B439" s="96" t="s">
        <v>151</v>
      </c>
      <c r="C439" s="98" t="s">
        <v>1020</v>
      </c>
      <c r="D439" s="79" t="s">
        <v>14</v>
      </c>
      <c r="E439" s="96" t="s">
        <v>151</v>
      </c>
      <c r="F439" s="99" t="s">
        <v>51</v>
      </c>
      <c r="G439" s="99" t="s">
        <v>51</v>
      </c>
      <c r="H439" s="100">
        <v>54637</v>
      </c>
      <c r="I439" s="79" t="s">
        <v>18</v>
      </c>
      <c r="J439" s="104" t="s">
        <v>19</v>
      </c>
      <c r="K439" s="79" t="s">
        <v>20</v>
      </c>
      <c r="L439" s="106" t="s">
        <v>153</v>
      </c>
    </row>
    <row r="440" ht="24" spans="1:12">
      <c r="A440" s="98" t="s">
        <v>1021</v>
      </c>
      <c r="B440" s="96" t="s">
        <v>151</v>
      </c>
      <c r="C440" s="98" t="s">
        <v>1022</v>
      </c>
      <c r="D440" s="79" t="s">
        <v>14</v>
      </c>
      <c r="E440" s="96" t="s">
        <v>151</v>
      </c>
      <c r="F440" s="99" t="s">
        <v>51</v>
      </c>
      <c r="G440" s="99" t="s">
        <v>51</v>
      </c>
      <c r="H440" s="100">
        <v>49220</v>
      </c>
      <c r="I440" s="79" t="s">
        <v>18</v>
      </c>
      <c r="J440" s="104" t="s">
        <v>19</v>
      </c>
      <c r="K440" s="79" t="s">
        <v>20</v>
      </c>
      <c r="L440" s="106" t="s">
        <v>153</v>
      </c>
    </row>
    <row r="441" ht="24" spans="1:12">
      <c r="A441" s="98" t="s">
        <v>1023</v>
      </c>
      <c r="B441" s="96" t="s">
        <v>151</v>
      </c>
      <c r="C441" s="98" t="s">
        <v>1024</v>
      </c>
      <c r="D441" s="79" t="s">
        <v>14</v>
      </c>
      <c r="E441" s="96" t="s">
        <v>151</v>
      </c>
      <c r="F441" s="99" t="s">
        <v>51</v>
      </c>
      <c r="G441" s="99" t="s">
        <v>51</v>
      </c>
      <c r="H441" s="100">
        <v>48294</v>
      </c>
      <c r="I441" s="79" t="s">
        <v>18</v>
      </c>
      <c r="J441" s="104" t="s">
        <v>19</v>
      </c>
      <c r="K441" s="79" t="s">
        <v>20</v>
      </c>
      <c r="L441" s="106" t="s">
        <v>153</v>
      </c>
    </row>
    <row r="442" ht="24" spans="1:12">
      <c r="A442" s="98" t="s">
        <v>1025</v>
      </c>
      <c r="B442" s="96" t="s">
        <v>151</v>
      </c>
      <c r="C442" s="98" t="s">
        <v>1026</v>
      </c>
      <c r="D442" s="79" t="s">
        <v>14</v>
      </c>
      <c r="E442" s="96" t="s">
        <v>151</v>
      </c>
      <c r="F442" s="99" t="s">
        <v>51</v>
      </c>
      <c r="G442" s="99" t="s">
        <v>51</v>
      </c>
      <c r="H442" s="100">
        <v>52245</v>
      </c>
      <c r="I442" s="79" t="s">
        <v>18</v>
      </c>
      <c r="J442" s="104" t="s">
        <v>19</v>
      </c>
      <c r="K442" s="79" t="s">
        <v>20</v>
      </c>
      <c r="L442" s="106" t="s">
        <v>153</v>
      </c>
    </row>
    <row r="443" ht="24" spans="1:12">
      <c r="A443" s="98" t="s">
        <v>1027</v>
      </c>
      <c r="B443" s="96" t="s">
        <v>151</v>
      </c>
      <c r="C443" s="98" t="s">
        <v>1028</v>
      </c>
      <c r="D443" s="79" t="s">
        <v>14</v>
      </c>
      <c r="E443" s="96" t="s">
        <v>151</v>
      </c>
      <c r="F443" s="99" t="s">
        <v>51</v>
      </c>
      <c r="G443" s="99" t="s">
        <v>51</v>
      </c>
      <c r="H443" s="100">
        <v>52119</v>
      </c>
      <c r="I443" s="79" t="s">
        <v>18</v>
      </c>
      <c r="J443" s="104" t="s">
        <v>19</v>
      </c>
      <c r="K443" s="79" t="s">
        <v>20</v>
      </c>
      <c r="L443" s="106" t="s">
        <v>153</v>
      </c>
    </row>
    <row r="444" ht="24" spans="1:12">
      <c r="A444" s="98" t="s">
        <v>1029</v>
      </c>
      <c r="B444" s="96" t="s">
        <v>151</v>
      </c>
      <c r="C444" s="98" t="s">
        <v>1030</v>
      </c>
      <c r="D444" s="79" t="s">
        <v>14</v>
      </c>
      <c r="E444" s="96" t="s">
        <v>151</v>
      </c>
      <c r="F444" s="99" t="s">
        <v>51</v>
      </c>
      <c r="G444" s="99" t="s">
        <v>51</v>
      </c>
      <c r="H444" s="100">
        <v>48149</v>
      </c>
      <c r="I444" s="79" t="s">
        <v>18</v>
      </c>
      <c r="J444" s="104" t="s">
        <v>19</v>
      </c>
      <c r="K444" s="79" t="s">
        <v>20</v>
      </c>
      <c r="L444" s="106" t="s">
        <v>153</v>
      </c>
    </row>
    <row r="445" ht="24" spans="1:12">
      <c r="A445" s="98" t="s">
        <v>1031</v>
      </c>
      <c r="B445" s="96" t="s">
        <v>151</v>
      </c>
      <c r="C445" s="98" t="s">
        <v>1032</v>
      </c>
      <c r="D445" s="79" t="s">
        <v>14</v>
      </c>
      <c r="E445" s="96" t="s">
        <v>151</v>
      </c>
      <c r="F445" s="99" t="s">
        <v>51</v>
      </c>
      <c r="G445" s="99" t="s">
        <v>51</v>
      </c>
      <c r="H445" s="100">
        <v>54935</v>
      </c>
      <c r="I445" s="79" t="s">
        <v>18</v>
      </c>
      <c r="J445" s="104" t="s">
        <v>19</v>
      </c>
      <c r="K445" s="79" t="s">
        <v>20</v>
      </c>
      <c r="L445" s="106" t="s">
        <v>153</v>
      </c>
    </row>
    <row r="446" ht="24" spans="1:12">
      <c r="A446" s="98" t="s">
        <v>1033</v>
      </c>
      <c r="B446" s="96" t="s">
        <v>151</v>
      </c>
      <c r="C446" s="98" t="s">
        <v>1034</v>
      </c>
      <c r="D446" s="79" t="s">
        <v>14</v>
      </c>
      <c r="E446" s="96" t="s">
        <v>151</v>
      </c>
      <c r="F446" s="99" t="s">
        <v>51</v>
      </c>
      <c r="G446" s="99" t="s">
        <v>51</v>
      </c>
      <c r="H446" s="100">
        <v>51250</v>
      </c>
      <c r="I446" s="79" t="s">
        <v>18</v>
      </c>
      <c r="J446" s="104" t="s">
        <v>19</v>
      </c>
      <c r="K446" s="79" t="s">
        <v>20</v>
      </c>
      <c r="L446" s="106" t="s">
        <v>153</v>
      </c>
    </row>
    <row r="447" ht="24" spans="1:12">
      <c r="A447" s="98" t="s">
        <v>1035</v>
      </c>
      <c r="B447" s="96" t="s">
        <v>151</v>
      </c>
      <c r="C447" s="98" t="s">
        <v>1036</v>
      </c>
      <c r="D447" s="79" t="s">
        <v>14</v>
      </c>
      <c r="E447" s="96" t="s">
        <v>151</v>
      </c>
      <c r="F447" s="99" t="s">
        <v>51</v>
      </c>
      <c r="G447" s="99" t="s">
        <v>51</v>
      </c>
      <c r="H447" s="100">
        <v>57652</v>
      </c>
      <c r="I447" s="79" t="s">
        <v>18</v>
      </c>
      <c r="J447" s="104" t="s">
        <v>19</v>
      </c>
      <c r="K447" s="79" t="s">
        <v>20</v>
      </c>
      <c r="L447" s="106" t="s">
        <v>153</v>
      </c>
    </row>
    <row r="448" ht="24" spans="1:12">
      <c r="A448" s="98" t="s">
        <v>1037</v>
      </c>
      <c r="B448" s="96" t="s">
        <v>151</v>
      </c>
      <c r="C448" s="98" t="s">
        <v>1038</v>
      </c>
      <c r="D448" s="79" t="s">
        <v>14</v>
      </c>
      <c r="E448" s="96" t="s">
        <v>151</v>
      </c>
      <c r="F448" s="99" t="s">
        <v>51</v>
      </c>
      <c r="G448" s="99" t="s">
        <v>51</v>
      </c>
      <c r="H448" s="100">
        <v>55949</v>
      </c>
      <c r="I448" s="79" t="s">
        <v>18</v>
      </c>
      <c r="J448" s="104" t="s">
        <v>19</v>
      </c>
      <c r="K448" s="79" t="s">
        <v>20</v>
      </c>
      <c r="L448" s="106" t="s">
        <v>153</v>
      </c>
    </row>
    <row r="449" ht="24" spans="1:12">
      <c r="A449" s="98" t="s">
        <v>1039</v>
      </c>
      <c r="B449" s="96" t="s">
        <v>151</v>
      </c>
      <c r="C449" s="98" t="s">
        <v>1040</v>
      </c>
      <c r="D449" s="79" t="s">
        <v>14</v>
      </c>
      <c r="E449" s="96" t="s">
        <v>151</v>
      </c>
      <c r="F449" s="99" t="s">
        <v>51</v>
      </c>
      <c r="G449" s="99" t="s">
        <v>51</v>
      </c>
      <c r="H449" s="100">
        <v>45401</v>
      </c>
      <c r="I449" s="79" t="s">
        <v>18</v>
      </c>
      <c r="J449" s="104" t="s">
        <v>19</v>
      </c>
      <c r="K449" s="79" t="s">
        <v>20</v>
      </c>
      <c r="L449" s="106" t="s">
        <v>153</v>
      </c>
    </row>
    <row r="450" ht="24" spans="1:12">
      <c r="A450" s="98" t="s">
        <v>1041</v>
      </c>
      <c r="B450" s="96" t="s">
        <v>151</v>
      </c>
      <c r="C450" s="98" t="s">
        <v>1042</v>
      </c>
      <c r="D450" s="79" t="s">
        <v>14</v>
      </c>
      <c r="E450" s="96" t="s">
        <v>151</v>
      </c>
      <c r="F450" s="99" t="s">
        <v>51</v>
      </c>
      <c r="G450" s="99" t="s">
        <v>51</v>
      </c>
      <c r="H450" s="100">
        <v>55472</v>
      </c>
      <c r="I450" s="79" t="s">
        <v>18</v>
      </c>
      <c r="J450" s="104" t="s">
        <v>19</v>
      </c>
      <c r="K450" s="79" t="s">
        <v>20</v>
      </c>
      <c r="L450" s="106" t="s">
        <v>153</v>
      </c>
    </row>
    <row r="451" ht="24" spans="1:12">
      <c r="A451" s="98" t="s">
        <v>1043</v>
      </c>
      <c r="B451" s="96" t="s">
        <v>151</v>
      </c>
      <c r="C451" s="98" t="s">
        <v>1044</v>
      </c>
      <c r="D451" s="79" t="s">
        <v>14</v>
      </c>
      <c r="E451" s="96" t="s">
        <v>151</v>
      </c>
      <c r="F451" s="99" t="s">
        <v>51</v>
      </c>
      <c r="G451" s="99" t="s">
        <v>51</v>
      </c>
      <c r="H451" s="100">
        <v>51755</v>
      </c>
      <c r="I451" s="79" t="s">
        <v>18</v>
      </c>
      <c r="J451" s="104" t="s">
        <v>19</v>
      </c>
      <c r="K451" s="79" t="s">
        <v>20</v>
      </c>
      <c r="L451" s="106" t="s">
        <v>153</v>
      </c>
    </row>
    <row r="452" ht="24" spans="1:12">
      <c r="A452" s="98" t="s">
        <v>1045</v>
      </c>
      <c r="B452" s="96" t="s">
        <v>151</v>
      </c>
      <c r="C452" s="98" t="s">
        <v>1046</v>
      </c>
      <c r="D452" s="79" t="s">
        <v>14</v>
      </c>
      <c r="E452" s="96" t="s">
        <v>151</v>
      </c>
      <c r="F452" s="99" t="s">
        <v>51</v>
      </c>
      <c r="G452" s="99" t="s">
        <v>51</v>
      </c>
      <c r="H452" s="100">
        <v>55274</v>
      </c>
      <c r="I452" s="79" t="s">
        <v>18</v>
      </c>
      <c r="J452" s="104" t="s">
        <v>19</v>
      </c>
      <c r="K452" s="79" t="s">
        <v>20</v>
      </c>
      <c r="L452" s="106" t="s">
        <v>153</v>
      </c>
    </row>
    <row r="453" ht="24" spans="1:12">
      <c r="A453" s="98" t="s">
        <v>1047</v>
      </c>
      <c r="B453" s="96" t="s">
        <v>151</v>
      </c>
      <c r="C453" s="98" t="s">
        <v>1048</v>
      </c>
      <c r="D453" s="79" t="s">
        <v>14</v>
      </c>
      <c r="E453" s="96" t="s">
        <v>151</v>
      </c>
      <c r="F453" s="99" t="s">
        <v>51</v>
      </c>
      <c r="G453" s="99" t="s">
        <v>51</v>
      </c>
      <c r="H453" s="100">
        <v>51691</v>
      </c>
      <c r="I453" s="79" t="s">
        <v>18</v>
      </c>
      <c r="J453" s="104" t="s">
        <v>19</v>
      </c>
      <c r="K453" s="79" t="s">
        <v>20</v>
      </c>
      <c r="L453" s="106" t="s">
        <v>153</v>
      </c>
    </row>
    <row r="454" ht="24" spans="1:12">
      <c r="A454" s="98" t="s">
        <v>1049</v>
      </c>
      <c r="B454" s="96" t="s">
        <v>151</v>
      </c>
      <c r="C454" s="98" t="s">
        <v>1050</v>
      </c>
      <c r="D454" s="79" t="s">
        <v>14</v>
      </c>
      <c r="E454" s="96" t="s">
        <v>151</v>
      </c>
      <c r="F454" s="99" t="s">
        <v>51</v>
      </c>
      <c r="G454" s="99" t="s">
        <v>51</v>
      </c>
      <c r="H454" s="100">
        <v>50946</v>
      </c>
      <c r="I454" s="79" t="s">
        <v>18</v>
      </c>
      <c r="J454" s="104" t="s">
        <v>19</v>
      </c>
      <c r="K454" s="79" t="s">
        <v>20</v>
      </c>
      <c r="L454" s="106" t="s">
        <v>153</v>
      </c>
    </row>
    <row r="455" ht="24" spans="1:12">
      <c r="A455" s="98" t="s">
        <v>1051</v>
      </c>
      <c r="B455" s="96" t="s">
        <v>151</v>
      </c>
      <c r="C455" s="98" t="s">
        <v>1052</v>
      </c>
      <c r="D455" s="79" t="s">
        <v>14</v>
      </c>
      <c r="E455" s="96" t="s">
        <v>151</v>
      </c>
      <c r="F455" s="99" t="s">
        <v>51</v>
      </c>
      <c r="G455" s="99" t="s">
        <v>51</v>
      </c>
      <c r="H455" s="100">
        <v>49555</v>
      </c>
      <c r="I455" s="79" t="s">
        <v>18</v>
      </c>
      <c r="J455" s="104" t="s">
        <v>19</v>
      </c>
      <c r="K455" s="79" t="s">
        <v>20</v>
      </c>
      <c r="L455" s="106" t="s">
        <v>153</v>
      </c>
    </row>
    <row r="456" ht="24" spans="1:12">
      <c r="A456" s="98" t="s">
        <v>1053</v>
      </c>
      <c r="B456" s="96" t="s">
        <v>151</v>
      </c>
      <c r="C456" s="98" t="s">
        <v>1054</v>
      </c>
      <c r="D456" s="79" t="s">
        <v>14</v>
      </c>
      <c r="E456" s="96" t="s">
        <v>151</v>
      </c>
      <c r="F456" s="99" t="s">
        <v>51</v>
      </c>
      <c r="G456" s="99" t="s">
        <v>51</v>
      </c>
      <c r="H456" s="100">
        <v>54672</v>
      </c>
      <c r="I456" s="79" t="s">
        <v>18</v>
      </c>
      <c r="J456" s="104" t="s">
        <v>19</v>
      </c>
      <c r="K456" s="79" t="s">
        <v>20</v>
      </c>
      <c r="L456" s="106" t="s">
        <v>153</v>
      </c>
    </row>
    <row r="457" ht="24" spans="1:12">
      <c r="A457" s="98" t="s">
        <v>1055</v>
      </c>
      <c r="B457" s="96" t="s">
        <v>151</v>
      </c>
      <c r="C457" s="98" t="s">
        <v>1056</v>
      </c>
      <c r="D457" s="79" t="s">
        <v>14</v>
      </c>
      <c r="E457" s="96" t="s">
        <v>151</v>
      </c>
      <c r="F457" s="99" t="s">
        <v>51</v>
      </c>
      <c r="G457" s="99" t="s">
        <v>51</v>
      </c>
      <c r="H457" s="100">
        <v>47521</v>
      </c>
      <c r="I457" s="79" t="s">
        <v>18</v>
      </c>
      <c r="J457" s="104" t="s">
        <v>19</v>
      </c>
      <c r="K457" s="79" t="s">
        <v>20</v>
      </c>
      <c r="L457" s="106" t="s">
        <v>153</v>
      </c>
    </row>
    <row r="458" ht="24" spans="1:12">
      <c r="A458" s="98" t="s">
        <v>1057</v>
      </c>
      <c r="B458" s="96" t="s">
        <v>151</v>
      </c>
      <c r="C458" s="98" t="s">
        <v>1058</v>
      </c>
      <c r="D458" s="79" t="s">
        <v>14</v>
      </c>
      <c r="E458" s="96" t="s">
        <v>151</v>
      </c>
      <c r="F458" s="99" t="s">
        <v>51</v>
      </c>
      <c r="G458" s="99" t="s">
        <v>51</v>
      </c>
      <c r="H458" s="100">
        <v>53185</v>
      </c>
      <c r="I458" s="79" t="s">
        <v>18</v>
      </c>
      <c r="J458" s="104" t="s">
        <v>19</v>
      </c>
      <c r="K458" s="79" t="s">
        <v>20</v>
      </c>
      <c r="L458" s="106" t="s">
        <v>153</v>
      </c>
    </row>
    <row r="459" ht="24" spans="1:12">
      <c r="A459" s="98" t="s">
        <v>1059</v>
      </c>
      <c r="B459" s="96" t="s">
        <v>151</v>
      </c>
      <c r="C459" s="98" t="s">
        <v>1060</v>
      </c>
      <c r="D459" s="79" t="s">
        <v>14</v>
      </c>
      <c r="E459" s="96" t="s">
        <v>151</v>
      </c>
      <c r="F459" s="99" t="s">
        <v>51</v>
      </c>
      <c r="G459" s="99" t="s">
        <v>51</v>
      </c>
      <c r="H459" s="100">
        <v>53073</v>
      </c>
      <c r="I459" s="79" t="s">
        <v>18</v>
      </c>
      <c r="J459" s="104" t="s">
        <v>19</v>
      </c>
      <c r="K459" s="79" t="s">
        <v>20</v>
      </c>
      <c r="L459" s="106" t="s">
        <v>153</v>
      </c>
    </row>
    <row r="460" ht="24" spans="1:12">
      <c r="A460" s="98" t="s">
        <v>1061</v>
      </c>
      <c r="B460" s="96" t="s">
        <v>151</v>
      </c>
      <c r="C460" s="98" t="s">
        <v>1062</v>
      </c>
      <c r="D460" s="79" t="s">
        <v>14</v>
      </c>
      <c r="E460" s="96" t="s">
        <v>151</v>
      </c>
      <c r="F460" s="99" t="s">
        <v>51</v>
      </c>
      <c r="G460" s="99" t="s">
        <v>51</v>
      </c>
      <c r="H460" s="100">
        <v>54232</v>
      </c>
      <c r="I460" s="79" t="s">
        <v>18</v>
      </c>
      <c r="J460" s="104" t="s">
        <v>19</v>
      </c>
      <c r="K460" s="79" t="s">
        <v>20</v>
      </c>
      <c r="L460" s="106" t="s">
        <v>153</v>
      </c>
    </row>
    <row r="461" ht="24" spans="1:12">
      <c r="A461" s="98" t="s">
        <v>1063</v>
      </c>
      <c r="B461" s="96" t="s">
        <v>151</v>
      </c>
      <c r="C461" s="98" t="s">
        <v>1064</v>
      </c>
      <c r="D461" s="79" t="s">
        <v>14</v>
      </c>
      <c r="E461" s="96" t="s">
        <v>151</v>
      </c>
      <c r="F461" s="99" t="s">
        <v>51</v>
      </c>
      <c r="G461" s="99" t="s">
        <v>51</v>
      </c>
      <c r="H461" s="100">
        <v>51394</v>
      </c>
      <c r="I461" s="79" t="s">
        <v>18</v>
      </c>
      <c r="J461" s="104" t="s">
        <v>19</v>
      </c>
      <c r="K461" s="79" t="s">
        <v>20</v>
      </c>
      <c r="L461" s="106" t="s">
        <v>153</v>
      </c>
    </row>
    <row r="462" ht="24" spans="1:12">
      <c r="A462" s="98" t="s">
        <v>1065</v>
      </c>
      <c r="B462" s="96" t="s">
        <v>151</v>
      </c>
      <c r="C462" s="98" t="s">
        <v>1066</v>
      </c>
      <c r="D462" s="79" t="s">
        <v>14</v>
      </c>
      <c r="E462" s="96" t="s">
        <v>151</v>
      </c>
      <c r="F462" s="99" t="s">
        <v>51</v>
      </c>
      <c r="G462" s="99" t="s">
        <v>51</v>
      </c>
      <c r="H462" s="100">
        <v>54750</v>
      </c>
      <c r="I462" s="79" t="s">
        <v>18</v>
      </c>
      <c r="J462" s="104" t="s">
        <v>19</v>
      </c>
      <c r="K462" s="79" t="s">
        <v>20</v>
      </c>
      <c r="L462" s="106" t="s">
        <v>153</v>
      </c>
    </row>
    <row r="463" ht="24" spans="1:12">
      <c r="A463" s="98" t="s">
        <v>1067</v>
      </c>
      <c r="B463" s="96" t="s">
        <v>151</v>
      </c>
      <c r="C463" s="98" t="s">
        <v>1068</v>
      </c>
      <c r="D463" s="79" t="s">
        <v>14</v>
      </c>
      <c r="E463" s="96" t="s">
        <v>151</v>
      </c>
      <c r="F463" s="99" t="s">
        <v>51</v>
      </c>
      <c r="G463" s="99" t="s">
        <v>51</v>
      </c>
      <c r="H463" s="100">
        <v>56841</v>
      </c>
      <c r="I463" s="79" t="s">
        <v>18</v>
      </c>
      <c r="J463" s="104" t="s">
        <v>19</v>
      </c>
      <c r="K463" s="79" t="s">
        <v>20</v>
      </c>
      <c r="L463" s="106" t="s">
        <v>153</v>
      </c>
    </row>
    <row r="464" ht="24" spans="1:12">
      <c r="A464" s="98" t="s">
        <v>1069</v>
      </c>
      <c r="B464" s="96" t="s">
        <v>151</v>
      </c>
      <c r="C464" s="98" t="s">
        <v>1070</v>
      </c>
      <c r="D464" s="79" t="s">
        <v>14</v>
      </c>
      <c r="E464" s="96" t="s">
        <v>151</v>
      </c>
      <c r="F464" s="99" t="s">
        <v>51</v>
      </c>
      <c r="G464" s="99" t="s">
        <v>51</v>
      </c>
      <c r="H464" s="100">
        <v>48380</v>
      </c>
      <c r="I464" s="79" t="s">
        <v>18</v>
      </c>
      <c r="J464" s="104" t="s">
        <v>19</v>
      </c>
      <c r="K464" s="79" t="s">
        <v>20</v>
      </c>
      <c r="L464" s="106" t="s">
        <v>153</v>
      </c>
    </row>
    <row r="465" ht="24" spans="1:12">
      <c r="A465" s="98" t="s">
        <v>1071</v>
      </c>
      <c r="B465" s="96" t="s">
        <v>151</v>
      </c>
      <c r="C465" s="98" t="s">
        <v>1072</v>
      </c>
      <c r="D465" s="79" t="s">
        <v>14</v>
      </c>
      <c r="E465" s="96" t="s">
        <v>151</v>
      </c>
      <c r="F465" s="99" t="s">
        <v>51</v>
      </c>
      <c r="G465" s="99" t="s">
        <v>51</v>
      </c>
      <c r="H465" s="100">
        <v>55020</v>
      </c>
      <c r="I465" s="79" t="s">
        <v>18</v>
      </c>
      <c r="J465" s="104" t="s">
        <v>19</v>
      </c>
      <c r="K465" s="79" t="s">
        <v>20</v>
      </c>
      <c r="L465" s="106" t="s">
        <v>153</v>
      </c>
    </row>
    <row r="466" ht="24" spans="1:12">
      <c r="A466" s="98" t="s">
        <v>1073</v>
      </c>
      <c r="B466" s="96" t="s">
        <v>151</v>
      </c>
      <c r="C466" s="98" t="s">
        <v>1074</v>
      </c>
      <c r="D466" s="79" t="s">
        <v>14</v>
      </c>
      <c r="E466" s="96" t="s">
        <v>151</v>
      </c>
      <c r="F466" s="99" t="s">
        <v>51</v>
      </c>
      <c r="G466" s="99" t="s">
        <v>51</v>
      </c>
      <c r="H466" s="100">
        <v>48721</v>
      </c>
      <c r="I466" s="79" t="s">
        <v>18</v>
      </c>
      <c r="J466" s="104" t="s">
        <v>19</v>
      </c>
      <c r="K466" s="79" t="s">
        <v>20</v>
      </c>
      <c r="L466" s="106" t="s">
        <v>153</v>
      </c>
    </row>
    <row r="467" ht="24" spans="1:12">
      <c r="A467" s="98" t="s">
        <v>1075</v>
      </c>
      <c r="B467" s="96" t="s">
        <v>151</v>
      </c>
      <c r="C467" s="98" t="s">
        <v>1076</v>
      </c>
      <c r="D467" s="79" t="s">
        <v>14</v>
      </c>
      <c r="E467" s="96" t="s">
        <v>151</v>
      </c>
      <c r="F467" s="99" t="s">
        <v>51</v>
      </c>
      <c r="G467" s="99" t="s">
        <v>51</v>
      </c>
      <c r="H467" s="100">
        <v>56895</v>
      </c>
      <c r="I467" s="79" t="s">
        <v>18</v>
      </c>
      <c r="J467" s="104" t="s">
        <v>19</v>
      </c>
      <c r="K467" s="79" t="s">
        <v>20</v>
      </c>
      <c r="L467" s="106" t="s">
        <v>153</v>
      </c>
    </row>
    <row r="468" ht="24" spans="1:12">
      <c r="A468" s="98" t="s">
        <v>1077</v>
      </c>
      <c r="B468" s="96" t="s">
        <v>151</v>
      </c>
      <c r="C468" s="98" t="s">
        <v>1078</v>
      </c>
      <c r="D468" s="79" t="s">
        <v>14</v>
      </c>
      <c r="E468" s="96" t="s">
        <v>151</v>
      </c>
      <c r="F468" s="99" t="s">
        <v>51</v>
      </c>
      <c r="G468" s="99" t="s">
        <v>51</v>
      </c>
      <c r="H468" s="100">
        <v>47441</v>
      </c>
      <c r="I468" s="79" t="s">
        <v>18</v>
      </c>
      <c r="J468" s="104" t="s">
        <v>19</v>
      </c>
      <c r="K468" s="79" t="s">
        <v>20</v>
      </c>
      <c r="L468" s="106" t="s">
        <v>153</v>
      </c>
    </row>
    <row r="469" ht="24" spans="1:12">
      <c r="A469" s="98" t="s">
        <v>1079</v>
      </c>
      <c r="B469" s="96" t="s">
        <v>151</v>
      </c>
      <c r="C469" s="98" t="s">
        <v>1080</v>
      </c>
      <c r="D469" s="79" t="s">
        <v>14</v>
      </c>
      <c r="E469" s="96" t="s">
        <v>151</v>
      </c>
      <c r="F469" s="99" t="s">
        <v>51</v>
      </c>
      <c r="G469" s="99" t="s">
        <v>51</v>
      </c>
      <c r="H469" s="100">
        <v>56370</v>
      </c>
      <c r="I469" s="79" t="s">
        <v>18</v>
      </c>
      <c r="J469" s="104" t="s">
        <v>19</v>
      </c>
      <c r="K469" s="79" t="s">
        <v>20</v>
      </c>
      <c r="L469" s="106" t="s">
        <v>153</v>
      </c>
    </row>
    <row r="470" ht="24" spans="1:12">
      <c r="A470" s="98" t="s">
        <v>1081</v>
      </c>
      <c r="B470" s="96" t="s">
        <v>151</v>
      </c>
      <c r="C470" s="98" t="s">
        <v>1082</v>
      </c>
      <c r="D470" s="79" t="s">
        <v>14</v>
      </c>
      <c r="E470" s="96" t="s">
        <v>151</v>
      </c>
      <c r="F470" s="99" t="s">
        <v>51</v>
      </c>
      <c r="G470" s="99" t="s">
        <v>51</v>
      </c>
      <c r="H470" s="100">
        <v>53352</v>
      </c>
      <c r="I470" s="79" t="s">
        <v>18</v>
      </c>
      <c r="J470" s="104" t="s">
        <v>19</v>
      </c>
      <c r="K470" s="79" t="s">
        <v>20</v>
      </c>
      <c r="L470" s="106" t="s">
        <v>153</v>
      </c>
    </row>
    <row r="471" ht="24" spans="1:12">
      <c r="A471" s="98" t="s">
        <v>1083</v>
      </c>
      <c r="B471" s="96" t="s">
        <v>151</v>
      </c>
      <c r="C471" s="98" t="s">
        <v>1084</v>
      </c>
      <c r="D471" s="79" t="s">
        <v>14</v>
      </c>
      <c r="E471" s="96" t="s">
        <v>151</v>
      </c>
      <c r="F471" s="99" t="s">
        <v>51</v>
      </c>
      <c r="G471" s="99" t="s">
        <v>51</v>
      </c>
      <c r="H471" s="100">
        <v>47819</v>
      </c>
      <c r="I471" s="79" t="s">
        <v>18</v>
      </c>
      <c r="J471" s="104" t="s">
        <v>19</v>
      </c>
      <c r="K471" s="79" t="s">
        <v>20</v>
      </c>
      <c r="L471" s="106" t="s">
        <v>153</v>
      </c>
    </row>
    <row r="472" ht="24" spans="1:12">
      <c r="A472" s="98" t="s">
        <v>1085</v>
      </c>
      <c r="B472" s="96" t="s">
        <v>151</v>
      </c>
      <c r="C472" s="98" t="s">
        <v>1086</v>
      </c>
      <c r="D472" s="79" t="s">
        <v>14</v>
      </c>
      <c r="E472" s="96" t="s">
        <v>151</v>
      </c>
      <c r="F472" s="99" t="s">
        <v>51</v>
      </c>
      <c r="G472" s="99" t="s">
        <v>51</v>
      </c>
      <c r="H472" s="100">
        <v>53258</v>
      </c>
      <c r="I472" s="79" t="s">
        <v>18</v>
      </c>
      <c r="J472" s="104" t="s">
        <v>19</v>
      </c>
      <c r="K472" s="79" t="s">
        <v>20</v>
      </c>
      <c r="L472" s="106" t="s">
        <v>153</v>
      </c>
    </row>
    <row r="473" ht="24" spans="1:12">
      <c r="A473" s="98" t="s">
        <v>1087</v>
      </c>
      <c r="B473" s="96" t="s">
        <v>151</v>
      </c>
      <c r="C473" s="98" t="s">
        <v>1088</v>
      </c>
      <c r="D473" s="79" t="s">
        <v>14</v>
      </c>
      <c r="E473" s="96" t="s">
        <v>151</v>
      </c>
      <c r="F473" s="99" t="s">
        <v>51</v>
      </c>
      <c r="G473" s="99" t="s">
        <v>51</v>
      </c>
      <c r="H473" s="100">
        <v>52538</v>
      </c>
      <c r="I473" s="79" t="s">
        <v>18</v>
      </c>
      <c r="J473" s="104" t="s">
        <v>19</v>
      </c>
      <c r="K473" s="79" t="s">
        <v>20</v>
      </c>
      <c r="L473" s="106" t="s">
        <v>153</v>
      </c>
    </row>
    <row r="474" ht="24" spans="1:12">
      <c r="A474" s="98" t="s">
        <v>1089</v>
      </c>
      <c r="B474" s="96" t="s">
        <v>151</v>
      </c>
      <c r="C474" s="98" t="s">
        <v>1090</v>
      </c>
      <c r="D474" s="79" t="s">
        <v>14</v>
      </c>
      <c r="E474" s="96" t="s">
        <v>151</v>
      </c>
      <c r="F474" s="99" t="s">
        <v>51</v>
      </c>
      <c r="G474" s="99" t="s">
        <v>51</v>
      </c>
      <c r="H474" s="100">
        <v>54264</v>
      </c>
      <c r="I474" s="79" t="s">
        <v>18</v>
      </c>
      <c r="J474" s="104" t="s">
        <v>19</v>
      </c>
      <c r="K474" s="79" t="s">
        <v>20</v>
      </c>
      <c r="L474" s="106" t="s">
        <v>153</v>
      </c>
    </row>
    <row r="475" ht="24" spans="1:12">
      <c r="A475" s="98" t="s">
        <v>1091</v>
      </c>
      <c r="B475" s="96" t="s">
        <v>151</v>
      </c>
      <c r="C475" s="98" t="s">
        <v>1092</v>
      </c>
      <c r="D475" s="79" t="s">
        <v>14</v>
      </c>
      <c r="E475" s="96" t="s">
        <v>151</v>
      </c>
      <c r="F475" s="99" t="s">
        <v>51</v>
      </c>
      <c r="G475" s="99" t="s">
        <v>51</v>
      </c>
      <c r="H475" s="100">
        <v>49266</v>
      </c>
      <c r="I475" s="79" t="s">
        <v>18</v>
      </c>
      <c r="J475" s="104" t="s">
        <v>19</v>
      </c>
      <c r="K475" s="79" t="s">
        <v>20</v>
      </c>
      <c r="L475" s="106" t="s">
        <v>153</v>
      </c>
    </row>
    <row r="476" ht="24" spans="1:12">
      <c r="A476" s="98" t="s">
        <v>1093</v>
      </c>
      <c r="B476" s="96" t="s">
        <v>151</v>
      </c>
      <c r="C476" s="98" t="s">
        <v>1094</v>
      </c>
      <c r="D476" s="79" t="s">
        <v>14</v>
      </c>
      <c r="E476" s="96" t="s">
        <v>151</v>
      </c>
      <c r="F476" s="99" t="s">
        <v>51</v>
      </c>
      <c r="G476" s="99" t="s">
        <v>51</v>
      </c>
      <c r="H476" s="100">
        <v>53830</v>
      </c>
      <c r="I476" s="79" t="s">
        <v>18</v>
      </c>
      <c r="J476" s="104" t="s">
        <v>19</v>
      </c>
      <c r="K476" s="79" t="s">
        <v>20</v>
      </c>
      <c r="L476" s="106" t="s">
        <v>153</v>
      </c>
    </row>
    <row r="477" ht="24" spans="1:12">
      <c r="A477" s="98" t="s">
        <v>1095</v>
      </c>
      <c r="B477" s="96" t="s">
        <v>151</v>
      </c>
      <c r="C477" s="98" t="s">
        <v>1096</v>
      </c>
      <c r="D477" s="79" t="s">
        <v>14</v>
      </c>
      <c r="E477" s="96" t="s">
        <v>151</v>
      </c>
      <c r="F477" s="99" t="s">
        <v>51</v>
      </c>
      <c r="G477" s="99" t="s">
        <v>51</v>
      </c>
      <c r="H477" s="100">
        <v>55223</v>
      </c>
      <c r="I477" s="79" t="s">
        <v>18</v>
      </c>
      <c r="J477" s="104" t="s">
        <v>19</v>
      </c>
      <c r="K477" s="79" t="s">
        <v>20</v>
      </c>
      <c r="L477" s="106" t="s">
        <v>176</v>
      </c>
    </row>
    <row r="478" ht="24" spans="1:12">
      <c r="A478" s="98" t="s">
        <v>1097</v>
      </c>
      <c r="B478" s="96" t="s">
        <v>151</v>
      </c>
      <c r="C478" s="98" t="s">
        <v>1098</v>
      </c>
      <c r="D478" s="79" t="s">
        <v>14</v>
      </c>
      <c r="E478" s="96" t="s">
        <v>151</v>
      </c>
      <c r="F478" s="99" t="s">
        <v>51</v>
      </c>
      <c r="G478" s="99" t="s">
        <v>51</v>
      </c>
      <c r="H478" s="100">
        <v>53679</v>
      </c>
      <c r="I478" s="79" t="s">
        <v>18</v>
      </c>
      <c r="J478" s="104" t="s">
        <v>19</v>
      </c>
      <c r="K478" s="79" t="s">
        <v>20</v>
      </c>
      <c r="L478" s="106" t="s">
        <v>153</v>
      </c>
    </row>
    <row r="479" ht="24" spans="1:12">
      <c r="A479" s="98" t="s">
        <v>1099</v>
      </c>
      <c r="B479" s="96" t="s">
        <v>151</v>
      </c>
      <c r="C479" s="98" t="s">
        <v>1100</v>
      </c>
      <c r="D479" s="79" t="s">
        <v>14</v>
      </c>
      <c r="E479" s="96" t="s">
        <v>151</v>
      </c>
      <c r="F479" s="99" t="s">
        <v>51</v>
      </c>
      <c r="G479" s="99" t="s">
        <v>51</v>
      </c>
      <c r="H479" s="100">
        <v>56383</v>
      </c>
      <c r="I479" s="79" t="s">
        <v>18</v>
      </c>
      <c r="J479" s="104" t="s">
        <v>19</v>
      </c>
      <c r="K479" s="79" t="s">
        <v>20</v>
      </c>
      <c r="L479" s="106" t="s">
        <v>153</v>
      </c>
    </row>
    <row r="480" ht="24" spans="1:12">
      <c r="A480" s="98" t="s">
        <v>1101</v>
      </c>
      <c r="B480" s="96" t="s">
        <v>151</v>
      </c>
      <c r="C480" s="98" t="s">
        <v>1102</v>
      </c>
      <c r="D480" s="79" t="s">
        <v>14</v>
      </c>
      <c r="E480" s="96" t="s">
        <v>151</v>
      </c>
      <c r="F480" s="99" t="s">
        <v>51</v>
      </c>
      <c r="G480" s="99" t="s">
        <v>51</v>
      </c>
      <c r="H480" s="100">
        <v>47346</v>
      </c>
      <c r="I480" s="79" t="s">
        <v>18</v>
      </c>
      <c r="J480" s="104" t="s">
        <v>19</v>
      </c>
      <c r="K480" s="79" t="s">
        <v>20</v>
      </c>
      <c r="L480" s="106" t="s">
        <v>153</v>
      </c>
    </row>
    <row r="481" ht="24" spans="1:12">
      <c r="A481" s="98" t="s">
        <v>1103</v>
      </c>
      <c r="B481" s="96" t="s">
        <v>151</v>
      </c>
      <c r="C481" s="98" t="s">
        <v>1104</v>
      </c>
      <c r="D481" s="79" t="s">
        <v>14</v>
      </c>
      <c r="E481" s="96" t="s">
        <v>151</v>
      </c>
      <c r="F481" s="99" t="s">
        <v>51</v>
      </c>
      <c r="G481" s="99" t="s">
        <v>51</v>
      </c>
      <c r="H481" s="100">
        <v>55712</v>
      </c>
      <c r="I481" s="79" t="s">
        <v>18</v>
      </c>
      <c r="J481" s="104" t="s">
        <v>19</v>
      </c>
      <c r="K481" s="79" t="s">
        <v>20</v>
      </c>
      <c r="L481" s="106" t="s">
        <v>153</v>
      </c>
    </row>
    <row r="482" ht="24" spans="1:12">
      <c r="A482" s="98" t="s">
        <v>1105</v>
      </c>
      <c r="B482" s="96" t="s">
        <v>151</v>
      </c>
      <c r="C482" s="98" t="s">
        <v>1106</v>
      </c>
      <c r="D482" s="79" t="s">
        <v>14</v>
      </c>
      <c r="E482" s="96" t="s">
        <v>151</v>
      </c>
      <c r="F482" s="99" t="s">
        <v>51</v>
      </c>
      <c r="G482" s="99" t="s">
        <v>51</v>
      </c>
      <c r="H482" s="100">
        <v>54761</v>
      </c>
      <c r="I482" s="79" t="s">
        <v>18</v>
      </c>
      <c r="J482" s="104" t="s">
        <v>19</v>
      </c>
      <c r="K482" s="79" t="s">
        <v>20</v>
      </c>
      <c r="L482" s="106" t="s">
        <v>153</v>
      </c>
    </row>
    <row r="483" ht="24" spans="1:12">
      <c r="A483" s="98" t="s">
        <v>1107</v>
      </c>
      <c r="B483" s="96" t="s">
        <v>151</v>
      </c>
      <c r="C483" s="98" t="s">
        <v>1108</v>
      </c>
      <c r="D483" s="79" t="s">
        <v>14</v>
      </c>
      <c r="E483" s="96" t="s">
        <v>151</v>
      </c>
      <c r="F483" s="99" t="s">
        <v>51</v>
      </c>
      <c r="G483" s="99" t="s">
        <v>51</v>
      </c>
      <c r="H483" s="100">
        <v>53466</v>
      </c>
      <c r="I483" s="79" t="s">
        <v>18</v>
      </c>
      <c r="J483" s="104" t="s">
        <v>19</v>
      </c>
      <c r="K483" s="79" t="s">
        <v>20</v>
      </c>
      <c r="L483" s="106" t="s">
        <v>153</v>
      </c>
    </row>
    <row r="484" ht="24" spans="1:12">
      <c r="A484" s="98" t="s">
        <v>1109</v>
      </c>
      <c r="B484" s="96" t="s">
        <v>151</v>
      </c>
      <c r="C484" s="98" t="s">
        <v>1110</v>
      </c>
      <c r="D484" s="79" t="s">
        <v>14</v>
      </c>
      <c r="E484" s="96" t="s">
        <v>151</v>
      </c>
      <c r="F484" s="99" t="s">
        <v>51</v>
      </c>
      <c r="G484" s="99" t="s">
        <v>51</v>
      </c>
      <c r="H484" s="100">
        <v>54027</v>
      </c>
      <c r="I484" s="79" t="s">
        <v>18</v>
      </c>
      <c r="J484" s="104" t="s">
        <v>19</v>
      </c>
      <c r="K484" s="79" t="s">
        <v>20</v>
      </c>
      <c r="L484" s="106" t="s">
        <v>153</v>
      </c>
    </row>
    <row r="485" ht="24" spans="1:12">
      <c r="A485" s="98" t="s">
        <v>1111</v>
      </c>
      <c r="B485" s="96" t="s">
        <v>151</v>
      </c>
      <c r="C485" s="98" t="s">
        <v>1112</v>
      </c>
      <c r="D485" s="79" t="s">
        <v>14</v>
      </c>
      <c r="E485" s="96" t="s">
        <v>151</v>
      </c>
      <c r="F485" s="99" t="s">
        <v>51</v>
      </c>
      <c r="G485" s="99" t="s">
        <v>51</v>
      </c>
      <c r="H485" s="100">
        <v>51759</v>
      </c>
      <c r="I485" s="79" t="s">
        <v>18</v>
      </c>
      <c r="J485" s="104" t="s">
        <v>19</v>
      </c>
      <c r="K485" s="79" t="s">
        <v>20</v>
      </c>
      <c r="L485" s="106" t="s">
        <v>153</v>
      </c>
    </row>
    <row r="486" ht="24" spans="1:12">
      <c r="A486" s="98" t="s">
        <v>1113</v>
      </c>
      <c r="B486" s="96" t="s">
        <v>151</v>
      </c>
      <c r="C486" s="98" t="s">
        <v>1114</v>
      </c>
      <c r="D486" s="79" t="s">
        <v>14</v>
      </c>
      <c r="E486" s="96" t="s">
        <v>151</v>
      </c>
      <c r="F486" s="99" t="s">
        <v>51</v>
      </c>
      <c r="G486" s="99" t="s">
        <v>51</v>
      </c>
      <c r="H486" s="100">
        <v>57780</v>
      </c>
      <c r="I486" s="79" t="s">
        <v>18</v>
      </c>
      <c r="J486" s="104" t="s">
        <v>19</v>
      </c>
      <c r="K486" s="79" t="s">
        <v>20</v>
      </c>
      <c r="L486" s="106" t="s">
        <v>153</v>
      </c>
    </row>
    <row r="487" ht="24" spans="1:12">
      <c r="A487" s="98" t="s">
        <v>1115</v>
      </c>
      <c r="B487" s="96" t="s">
        <v>151</v>
      </c>
      <c r="C487" s="98" t="s">
        <v>1116</v>
      </c>
      <c r="D487" s="79" t="s">
        <v>14</v>
      </c>
      <c r="E487" s="96" t="s">
        <v>151</v>
      </c>
      <c r="F487" s="99" t="s">
        <v>51</v>
      </c>
      <c r="G487" s="99" t="s">
        <v>51</v>
      </c>
      <c r="H487" s="100">
        <v>54417</v>
      </c>
      <c r="I487" s="79" t="s">
        <v>18</v>
      </c>
      <c r="J487" s="104" t="s">
        <v>19</v>
      </c>
      <c r="K487" s="79" t="s">
        <v>20</v>
      </c>
      <c r="L487" s="106" t="s">
        <v>153</v>
      </c>
    </row>
    <row r="488" ht="24" spans="1:12">
      <c r="A488" s="98" t="s">
        <v>1117</v>
      </c>
      <c r="B488" s="96" t="s">
        <v>151</v>
      </c>
      <c r="C488" s="98" t="s">
        <v>1118</v>
      </c>
      <c r="D488" s="79" t="s">
        <v>14</v>
      </c>
      <c r="E488" s="96" t="s">
        <v>151</v>
      </c>
      <c r="F488" s="99" t="s">
        <v>51</v>
      </c>
      <c r="G488" s="99" t="s">
        <v>51</v>
      </c>
      <c r="H488" s="100">
        <v>54967</v>
      </c>
      <c r="I488" s="79" t="s">
        <v>18</v>
      </c>
      <c r="J488" s="104" t="s">
        <v>19</v>
      </c>
      <c r="K488" s="79" t="s">
        <v>20</v>
      </c>
      <c r="L488" s="106" t="s">
        <v>153</v>
      </c>
    </row>
    <row r="489" ht="24" spans="1:12">
      <c r="A489" s="98" t="s">
        <v>1119</v>
      </c>
      <c r="B489" s="96" t="s">
        <v>151</v>
      </c>
      <c r="C489" s="98" t="s">
        <v>1120</v>
      </c>
      <c r="D489" s="79" t="s">
        <v>14</v>
      </c>
      <c r="E489" s="96" t="s">
        <v>151</v>
      </c>
      <c r="F489" s="99" t="s">
        <v>51</v>
      </c>
      <c r="G489" s="99" t="s">
        <v>51</v>
      </c>
      <c r="H489" s="100">
        <v>49461</v>
      </c>
      <c r="I489" s="79" t="s">
        <v>18</v>
      </c>
      <c r="J489" s="104" t="s">
        <v>19</v>
      </c>
      <c r="K489" s="79" t="s">
        <v>20</v>
      </c>
      <c r="L489" s="106" t="s">
        <v>153</v>
      </c>
    </row>
    <row r="490" ht="24" spans="1:12">
      <c r="A490" s="98" t="s">
        <v>1121</v>
      </c>
      <c r="B490" s="96" t="s">
        <v>151</v>
      </c>
      <c r="C490" s="98" t="s">
        <v>1122</v>
      </c>
      <c r="D490" s="79" t="s">
        <v>14</v>
      </c>
      <c r="E490" s="96" t="s">
        <v>151</v>
      </c>
      <c r="F490" s="99" t="s">
        <v>51</v>
      </c>
      <c r="G490" s="99" t="s">
        <v>51</v>
      </c>
      <c r="H490" s="100">
        <v>54280</v>
      </c>
      <c r="I490" s="79" t="s">
        <v>18</v>
      </c>
      <c r="J490" s="104" t="s">
        <v>19</v>
      </c>
      <c r="K490" s="79" t="s">
        <v>20</v>
      </c>
      <c r="L490" s="106" t="s">
        <v>153</v>
      </c>
    </row>
    <row r="491" ht="24" spans="1:12">
      <c r="A491" s="98" t="s">
        <v>1123</v>
      </c>
      <c r="B491" s="96" t="s">
        <v>151</v>
      </c>
      <c r="C491" s="98" t="s">
        <v>1124</v>
      </c>
      <c r="D491" s="79" t="s">
        <v>14</v>
      </c>
      <c r="E491" s="96" t="s">
        <v>151</v>
      </c>
      <c r="F491" s="99" t="s">
        <v>51</v>
      </c>
      <c r="G491" s="99" t="s">
        <v>51</v>
      </c>
      <c r="H491" s="100">
        <v>46339</v>
      </c>
      <c r="I491" s="79" t="s">
        <v>18</v>
      </c>
      <c r="J491" s="104" t="s">
        <v>19</v>
      </c>
      <c r="K491" s="79" t="s">
        <v>20</v>
      </c>
      <c r="L491" s="106" t="s">
        <v>153</v>
      </c>
    </row>
    <row r="492" ht="24" spans="1:12">
      <c r="A492" s="98" t="s">
        <v>1125</v>
      </c>
      <c r="B492" s="96" t="s">
        <v>151</v>
      </c>
      <c r="C492" s="98" t="s">
        <v>1126</v>
      </c>
      <c r="D492" s="79" t="s">
        <v>14</v>
      </c>
      <c r="E492" s="96" t="s">
        <v>151</v>
      </c>
      <c r="F492" s="99" t="s">
        <v>51</v>
      </c>
      <c r="G492" s="99" t="s">
        <v>51</v>
      </c>
      <c r="H492" s="100">
        <v>49300</v>
      </c>
      <c r="I492" s="79" t="s">
        <v>18</v>
      </c>
      <c r="J492" s="104" t="s">
        <v>19</v>
      </c>
      <c r="K492" s="79" t="s">
        <v>20</v>
      </c>
      <c r="L492" s="106" t="s">
        <v>153</v>
      </c>
    </row>
    <row r="493" ht="24" spans="1:12">
      <c r="A493" s="98" t="s">
        <v>1127</v>
      </c>
      <c r="B493" s="96" t="s">
        <v>151</v>
      </c>
      <c r="C493" s="98" t="s">
        <v>1128</v>
      </c>
      <c r="D493" s="79" t="s">
        <v>14</v>
      </c>
      <c r="E493" s="96" t="s">
        <v>151</v>
      </c>
      <c r="F493" s="99" t="s">
        <v>51</v>
      </c>
      <c r="G493" s="99" t="s">
        <v>51</v>
      </c>
      <c r="H493" s="100">
        <v>54286</v>
      </c>
      <c r="I493" s="79" t="s">
        <v>18</v>
      </c>
      <c r="J493" s="104" t="s">
        <v>19</v>
      </c>
      <c r="K493" s="79" t="s">
        <v>20</v>
      </c>
      <c r="L493" s="106" t="s">
        <v>153</v>
      </c>
    </row>
    <row r="494" ht="24" spans="1:12">
      <c r="A494" s="98" t="s">
        <v>1129</v>
      </c>
      <c r="B494" s="96" t="s">
        <v>151</v>
      </c>
      <c r="C494" s="98" t="s">
        <v>1130</v>
      </c>
      <c r="D494" s="79" t="s">
        <v>14</v>
      </c>
      <c r="E494" s="96" t="s">
        <v>151</v>
      </c>
      <c r="F494" s="99" t="s">
        <v>51</v>
      </c>
      <c r="G494" s="99" t="s">
        <v>51</v>
      </c>
      <c r="H494" s="100">
        <v>52702</v>
      </c>
      <c r="I494" s="79" t="s">
        <v>18</v>
      </c>
      <c r="J494" s="104" t="s">
        <v>19</v>
      </c>
      <c r="K494" s="79" t="s">
        <v>20</v>
      </c>
      <c r="L494" s="106" t="s">
        <v>153</v>
      </c>
    </row>
    <row r="495" ht="24" spans="1:12">
      <c r="A495" s="98" t="s">
        <v>1131</v>
      </c>
      <c r="B495" s="96" t="s">
        <v>151</v>
      </c>
      <c r="C495" s="98" t="s">
        <v>1132</v>
      </c>
      <c r="D495" s="79" t="s">
        <v>14</v>
      </c>
      <c r="E495" s="96" t="s">
        <v>151</v>
      </c>
      <c r="F495" s="99" t="s">
        <v>51</v>
      </c>
      <c r="G495" s="99" t="s">
        <v>51</v>
      </c>
      <c r="H495" s="100">
        <v>53786</v>
      </c>
      <c r="I495" s="79" t="s">
        <v>18</v>
      </c>
      <c r="J495" s="104" t="s">
        <v>19</v>
      </c>
      <c r="K495" s="79" t="s">
        <v>20</v>
      </c>
      <c r="L495" s="106" t="s">
        <v>153</v>
      </c>
    </row>
    <row r="496" ht="24" spans="1:12">
      <c r="A496" s="98" t="s">
        <v>1133</v>
      </c>
      <c r="B496" s="96" t="s">
        <v>151</v>
      </c>
      <c r="C496" s="98" t="s">
        <v>1134</v>
      </c>
      <c r="D496" s="79" t="s">
        <v>14</v>
      </c>
      <c r="E496" s="96" t="s">
        <v>151</v>
      </c>
      <c r="F496" s="99" t="s">
        <v>51</v>
      </c>
      <c r="G496" s="99" t="s">
        <v>51</v>
      </c>
      <c r="H496" s="100">
        <v>51980</v>
      </c>
      <c r="I496" s="79" t="s">
        <v>18</v>
      </c>
      <c r="J496" s="104" t="s">
        <v>19</v>
      </c>
      <c r="K496" s="79" t="s">
        <v>20</v>
      </c>
      <c r="L496" s="106" t="s">
        <v>153</v>
      </c>
    </row>
    <row r="497" ht="24" spans="1:12">
      <c r="A497" s="98" t="s">
        <v>1135</v>
      </c>
      <c r="B497" s="96" t="s">
        <v>151</v>
      </c>
      <c r="C497" s="98" t="s">
        <v>1136</v>
      </c>
      <c r="D497" s="79" t="s">
        <v>14</v>
      </c>
      <c r="E497" s="96" t="s">
        <v>151</v>
      </c>
      <c r="F497" s="99" t="s">
        <v>51</v>
      </c>
      <c r="G497" s="99" t="s">
        <v>51</v>
      </c>
      <c r="H497" s="100">
        <v>50169</v>
      </c>
      <c r="I497" s="79" t="s">
        <v>18</v>
      </c>
      <c r="J497" s="104" t="s">
        <v>19</v>
      </c>
      <c r="K497" s="79" t="s">
        <v>20</v>
      </c>
      <c r="L497" s="106" t="s">
        <v>153</v>
      </c>
    </row>
    <row r="498" ht="24" spans="1:12">
      <c r="A498" s="98" t="s">
        <v>1137</v>
      </c>
      <c r="B498" s="96" t="s">
        <v>151</v>
      </c>
      <c r="C498" s="98" t="s">
        <v>1138</v>
      </c>
      <c r="D498" s="79" t="s">
        <v>14</v>
      </c>
      <c r="E498" s="96" t="s">
        <v>151</v>
      </c>
      <c r="F498" s="99" t="s">
        <v>51</v>
      </c>
      <c r="G498" s="99" t="s">
        <v>51</v>
      </c>
      <c r="H498" s="100">
        <v>52044</v>
      </c>
      <c r="I498" s="79" t="s">
        <v>18</v>
      </c>
      <c r="J498" s="104" t="s">
        <v>19</v>
      </c>
      <c r="K498" s="79" t="s">
        <v>20</v>
      </c>
      <c r="L498" s="106" t="s">
        <v>153</v>
      </c>
    </row>
    <row r="499" ht="24" spans="1:12">
      <c r="A499" s="98" t="s">
        <v>1139</v>
      </c>
      <c r="B499" s="96" t="s">
        <v>151</v>
      </c>
      <c r="C499" s="98" t="s">
        <v>1140</v>
      </c>
      <c r="D499" s="79" t="s">
        <v>14</v>
      </c>
      <c r="E499" s="96" t="s">
        <v>151</v>
      </c>
      <c r="F499" s="99" t="s">
        <v>51</v>
      </c>
      <c r="G499" s="99" t="s">
        <v>51</v>
      </c>
      <c r="H499" s="100">
        <v>47518</v>
      </c>
      <c r="I499" s="79" t="s">
        <v>18</v>
      </c>
      <c r="J499" s="104" t="s">
        <v>19</v>
      </c>
      <c r="K499" s="79" t="s">
        <v>20</v>
      </c>
      <c r="L499" s="106" t="s">
        <v>153</v>
      </c>
    </row>
    <row r="500" ht="24" spans="1:12">
      <c r="A500" s="98" t="s">
        <v>1141</v>
      </c>
      <c r="B500" s="96" t="s">
        <v>151</v>
      </c>
      <c r="C500" s="98" t="s">
        <v>1142</v>
      </c>
      <c r="D500" s="79" t="s">
        <v>14</v>
      </c>
      <c r="E500" s="96" t="s">
        <v>151</v>
      </c>
      <c r="F500" s="99" t="s">
        <v>51</v>
      </c>
      <c r="G500" s="99" t="s">
        <v>51</v>
      </c>
      <c r="H500" s="100">
        <v>54020</v>
      </c>
      <c r="I500" s="79" t="s">
        <v>18</v>
      </c>
      <c r="J500" s="104" t="s">
        <v>19</v>
      </c>
      <c r="K500" s="79" t="s">
        <v>20</v>
      </c>
      <c r="L500" s="106" t="s">
        <v>153</v>
      </c>
    </row>
    <row r="501" ht="24" spans="1:12">
      <c r="A501" s="98" t="s">
        <v>1143</v>
      </c>
      <c r="B501" s="96" t="s">
        <v>151</v>
      </c>
      <c r="C501" s="98" t="s">
        <v>1144</v>
      </c>
      <c r="D501" s="79" t="s">
        <v>14</v>
      </c>
      <c r="E501" s="96" t="s">
        <v>151</v>
      </c>
      <c r="F501" s="99" t="s">
        <v>51</v>
      </c>
      <c r="G501" s="99" t="s">
        <v>51</v>
      </c>
      <c r="H501" s="100">
        <v>56582</v>
      </c>
      <c r="I501" s="79" t="s">
        <v>18</v>
      </c>
      <c r="J501" s="104" t="s">
        <v>19</v>
      </c>
      <c r="K501" s="79" t="s">
        <v>20</v>
      </c>
      <c r="L501" s="106" t="s">
        <v>153</v>
      </c>
    </row>
    <row r="502" ht="24" spans="1:12">
      <c r="A502" s="98" t="s">
        <v>1145</v>
      </c>
      <c r="B502" s="96" t="s">
        <v>151</v>
      </c>
      <c r="C502" s="98" t="s">
        <v>1146</v>
      </c>
      <c r="D502" s="79" t="s">
        <v>14</v>
      </c>
      <c r="E502" s="96" t="s">
        <v>151</v>
      </c>
      <c r="F502" s="99" t="s">
        <v>51</v>
      </c>
      <c r="G502" s="99" t="s">
        <v>51</v>
      </c>
      <c r="H502" s="100">
        <v>52237</v>
      </c>
      <c r="I502" s="79" t="s">
        <v>18</v>
      </c>
      <c r="J502" s="104" t="s">
        <v>19</v>
      </c>
      <c r="K502" s="79" t="s">
        <v>20</v>
      </c>
      <c r="L502" s="106" t="s">
        <v>153</v>
      </c>
    </row>
    <row r="503" ht="24" spans="1:12">
      <c r="A503" s="98" t="s">
        <v>1147</v>
      </c>
      <c r="B503" s="96" t="s">
        <v>151</v>
      </c>
      <c r="C503" s="98" t="s">
        <v>1148</v>
      </c>
      <c r="D503" s="79" t="s">
        <v>14</v>
      </c>
      <c r="E503" s="96" t="s">
        <v>151</v>
      </c>
      <c r="F503" s="99" t="s">
        <v>51</v>
      </c>
      <c r="G503" s="99" t="s">
        <v>51</v>
      </c>
      <c r="H503" s="100">
        <v>54112</v>
      </c>
      <c r="I503" s="79" t="s">
        <v>18</v>
      </c>
      <c r="J503" s="104" t="s">
        <v>19</v>
      </c>
      <c r="K503" s="79" t="s">
        <v>20</v>
      </c>
      <c r="L503" s="106" t="s">
        <v>153</v>
      </c>
    </row>
    <row r="504" ht="24" spans="1:12">
      <c r="A504" s="98" t="s">
        <v>1149</v>
      </c>
      <c r="B504" s="96" t="s">
        <v>151</v>
      </c>
      <c r="C504" s="98" t="s">
        <v>1150</v>
      </c>
      <c r="D504" s="79" t="s">
        <v>14</v>
      </c>
      <c r="E504" s="96" t="s">
        <v>151</v>
      </c>
      <c r="F504" s="99" t="s">
        <v>51</v>
      </c>
      <c r="G504" s="99" t="s">
        <v>51</v>
      </c>
      <c r="H504" s="100">
        <v>49298</v>
      </c>
      <c r="I504" s="79" t="s">
        <v>18</v>
      </c>
      <c r="J504" s="104" t="s">
        <v>19</v>
      </c>
      <c r="K504" s="79" t="s">
        <v>20</v>
      </c>
      <c r="L504" s="106" t="s">
        <v>153</v>
      </c>
    </row>
    <row r="505" ht="24" spans="1:12">
      <c r="A505" s="98" t="s">
        <v>1151</v>
      </c>
      <c r="B505" s="96" t="s">
        <v>151</v>
      </c>
      <c r="C505" s="98" t="s">
        <v>1152</v>
      </c>
      <c r="D505" s="79" t="s">
        <v>14</v>
      </c>
      <c r="E505" s="96" t="s">
        <v>151</v>
      </c>
      <c r="F505" s="99" t="s">
        <v>51</v>
      </c>
      <c r="G505" s="99" t="s">
        <v>51</v>
      </c>
      <c r="H505" s="100">
        <v>52121</v>
      </c>
      <c r="I505" s="79" t="s">
        <v>18</v>
      </c>
      <c r="J505" s="104" t="s">
        <v>19</v>
      </c>
      <c r="K505" s="79" t="s">
        <v>20</v>
      </c>
      <c r="L505" s="106" t="s">
        <v>176</v>
      </c>
    </row>
    <row r="506" ht="24" spans="1:12">
      <c r="A506" s="98" t="s">
        <v>1153</v>
      </c>
      <c r="B506" s="96" t="s">
        <v>151</v>
      </c>
      <c r="C506" s="98" t="s">
        <v>1154</v>
      </c>
      <c r="D506" s="79" t="s">
        <v>14</v>
      </c>
      <c r="E506" s="96" t="s">
        <v>151</v>
      </c>
      <c r="F506" s="99" t="s">
        <v>51</v>
      </c>
      <c r="G506" s="99" t="s">
        <v>51</v>
      </c>
      <c r="H506" s="100">
        <v>50169</v>
      </c>
      <c r="I506" s="79" t="s">
        <v>18</v>
      </c>
      <c r="J506" s="104" t="s">
        <v>19</v>
      </c>
      <c r="K506" s="79" t="s">
        <v>20</v>
      </c>
      <c r="L506" s="106" t="s">
        <v>153</v>
      </c>
    </row>
    <row r="507" ht="24" spans="1:12">
      <c r="A507" s="98" t="s">
        <v>1155</v>
      </c>
      <c r="B507" s="96" t="s">
        <v>151</v>
      </c>
      <c r="C507" s="98" t="s">
        <v>1156</v>
      </c>
      <c r="D507" s="79" t="s">
        <v>14</v>
      </c>
      <c r="E507" s="96" t="s">
        <v>151</v>
      </c>
      <c r="F507" s="99" t="s">
        <v>51</v>
      </c>
      <c r="G507" s="99" t="s">
        <v>51</v>
      </c>
      <c r="H507" s="100">
        <v>49920</v>
      </c>
      <c r="I507" s="79" t="s">
        <v>18</v>
      </c>
      <c r="J507" s="104" t="s">
        <v>19</v>
      </c>
      <c r="K507" s="79" t="s">
        <v>20</v>
      </c>
      <c r="L507" s="106" t="s">
        <v>153</v>
      </c>
    </row>
    <row r="508" ht="24" spans="1:12">
      <c r="A508" s="98" t="s">
        <v>1157</v>
      </c>
      <c r="B508" s="96" t="s">
        <v>151</v>
      </c>
      <c r="C508" s="98" t="s">
        <v>1158</v>
      </c>
      <c r="D508" s="79" t="s">
        <v>14</v>
      </c>
      <c r="E508" s="96" t="s">
        <v>151</v>
      </c>
      <c r="F508" s="99" t="s">
        <v>51</v>
      </c>
      <c r="G508" s="99" t="s">
        <v>51</v>
      </c>
      <c r="H508" s="100">
        <v>46159</v>
      </c>
      <c r="I508" s="79" t="s">
        <v>18</v>
      </c>
      <c r="J508" s="104" t="s">
        <v>19</v>
      </c>
      <c r="K508" s="79" t="s">
        <v>20</v>
      </c>
      <c r="L508" s="106" t="s">
        <v>153</v>
      </c>
    </row>
    <row r="509" ht="24" spans="1:12">
      <c r="A509" s="98" t="s">
        <v>1159</v>
      </c>
      <c r="B509" s="96" t="s">
        <v>151</v>
      </c>
      <c r="C509" s="98" t="s">
        <v>1160</v>
      </c>
      <c r="D509" s="79" t="s">
        <v>14</v>
      </c>
      <c r="E509" s="96" t="s">
        <v>151</v>
      </c>
      <c r="F509" s="99" t="s">
        <v>51</v>
      </c>
      <c r="G509" s="99" t="s">
        <v>51</v>
      </c>
      <c r="H509" s="100">
        <v>47048</v>
      </c>
      <c r="I509" s="79" t="s">
        <v>18</v>
      </c>
      <c r="J509" s="104" t="s">
        <v>19</v>
      </c>
      <c r="K509" s="79" t="s">
        <v>20</v>
      </c>
      <c r="L509" s="106" t="s">
        <v>153</v>
      </c>
    </row>
    <row r="510" ht="24" spans="1:12">
      <c r="A510" s="98" t="s">
        <v>1161</v>
      </c>
      <c r="B510" s="96" t="s">
        <v>151</v>
      </c>
      <c r="C510" s="98" t="s">
        <v>1162</v>
      </c>
      <c r="D510" s="79" t="s">
        <v>14</v>
      </c>
      <c r="E510" s="96" t="s">
        <v>151</v>
      </c>
      <c r="F510" s="99" t="s">
        <v>51</v>
      </c>
      <c r="G510" s="99" t="s">
        <v>51</v>
      </c>
      <c r="H510" s="100">
        <v>53706</v>
      </c>
      <c r="I510" s="79" t="s">
        <v>18</v>
      </c>
      <c r="J510" s="104" t="s">
        <v>19</v>
      </c>
      <c r="K510" s="79" t="s">
        <v>20</v>
      </c>
      <c r="L510" s="106" t="s">
        <v>153</v>
      </c>
    </row>
    <row r="511" ht="24" spans="1:12">
      <c r="A511" s="98" t="s">
        <v>1163</v>
      </c>
      <c r="B511" s="96" t="s">
        <v>151</v>
      </c>
      <c r="C511" s="98" t="s">
        <v>1164</v>
      </c>
      <c r="D511" s="79" t="s">
        <v>14</v>
      </c>
      <c r="E511" s="96" t="s">
        <v>151</v>
      </c>
      <c r="F511" s="99" t="s">
        <v>51</v>
      </c>
      <c r="G511" s="99" t="s">
        <v>51</v>
      </c>
      <c r="H511" s="100">
        <v>50783</v>
      </c>
      <c r="I511" s="79" t="s">
        <v>18</v>
      </c>
      <c r="J511" s="104" t="s">
        <v>19</v>
      </c>
      <c r="K511" s="79" t="s">
        <v>20</v>
      </c>
      <c r="L511" s="106" t="s">
        <v>153</v>
      </c>
    </row>
    <row r="512" ht="24" spans="1:12">
      <c r="A512" s="98" t="s">
        <v>1165</v>
      </c>
      <c r="B512" s="96" t="s">
        <v>151</v>
      </c>
      <c r="C512" s="98" t="s">
        <v>1166</v>
      </c>
      <c r="D512" s="79" t="s">
        <v>14</v>
      </c>
      <c r="E512" s="96" t="s">
        <v>151</v>
      </c>
      <c r="F512" s="99" t="s">
        <v>51</v>
      </c>
      <c r="G512" s="99" t="s">
        <v>51</v>
      </c>
      <c r="H512" s="100">
        <v>50221</v>
      </c>
      <c r="I512" s="79" t="s">
        <v>18</v>
      </c>
      <c r="J512" s="104" t="s">
        <v>19</v>
      </c>
      <c r="K512" s="79" t="s">
        <v>20</v>
      </c>
      <c r="L512" s="106" t="s">
        <v>153</v>
      </c>
    </row>
    <row r="513" ht="24" spans="1:12">
      <c r="A513" s="98" t="s">
        <v>1167</v>
      </c>
      <c r="B513" s="96" t="s">
        <v>151</v>
      </c>
      <c r="C513" s="98" t="s">
        <v>1168</v>
      </c>
      <c r="D513" s="79" t="s">
        <v>14</v>
      </c>
      <c r="E513" s="96" t="s">
        <v>151</v>
      </c>
      <c r="F513" s="99" t="s">
        <v>51</v>
      </c>
      <c r="G513" s="99" t="s">
        <v>51</v>
      </c>
      <c r="H513" s="100">
        <v>55974</v>
      </c>
      <c r="I513" s="79" t="s">
        <v>18</v>
      </c>
      <c r="J513" s="104" t="s">
        <v>19</v>
      </c>
      <c r="K513" s="79" t="s">
        <v>20</v>
      </c>
      <c r="L513" s="106" t="s">
        <v>153</v>
      </c>
    </row>
    <row r="514" ht="24" spans="1:12">
      <c r="A514" s="98" t="s">
        <v>1169</v>
      </c>
      <c r="B514" s="96" t="s">
        <v>151</v>
      </c>
      <c r="C514" s="98" t="s">
        <v>1170</v>
      </c>
      <c r="D514" s="79" t="s">
        <v>14</v>
      </c>
      <c r="E514" s="96" t="s">
        <v>151</v>
      </c>
      <c r="F514" s="99" t="s">
        <v>51</v>
      </c>
      <c r="G514" s="99" t="s">
        <v>51</v>
      </c>
      <c r="H514" s="100">
        <v>50126</v>
      </c>
      <c r="I514" s="79" t="s">
        <v>18</v>
      </c>
      <c r="J514" s="104" t="s">
        <v>19</v>
      </c>
      <c r="K514" s="79" t="s">
        <v>20</v>
      </c>
      <c r="L514" s="106" t="s">
        <v>153</v>
      </c>
    </row>
    <row r="515" ht="24" spans="1:12">
      <c r="A515" s="98" t="s">
        <v>1171</v>
      </c>
      <c r="B515" s="96" t="s">
        <v>151</v>
      </c>
      <c r="C515" s="98" t="s">
        <v>1172</v>
      </c>
      <c r="D515" s="79" t="s">
        <v>14</v>
      </c>
      <c r="E515" s="96" t="s">
        <v>151</v>
      </c>
      <c r="F515" s="99" t="s">
        <v>51</v>
      </c>
      <c r="G515" s="99" t="s">
        <v>51</v>
      </c>
      <c r="H515" s="100">
        <v>53607</v>
      </c>
      <c r="I515" s="79" t="s">
        <v>18</v>
      </c>
      <c r="J515" s="104" t="s">
        <v>19</v>
      </c>
      <c r="K515" s="79" t="s">
        <v>20</v>
      </c>
      <c r="L515" s="106" t="s">
        <v>153</v>
      </c>
    </row>
    <row r="516" ht="24" spans="1:12">
      <c r="A516" s="98" t="s">
        <v>1173</v>
      </c>
      <c r="B516" s="96" t="s">
        <v>151</v>
      </c>
      <c r="C516" s="98" t="s">
        <v>1174</v>
      </c>
      <c r="D516" s="79" t="s">
        <v>14</v>
      </c>
      <c r="E516" s="96" t="s">
        <v>151</v>
      </c>
      <c r="F516" s="99" t="s">
        <v>51</v>
      </c>
      <c r="G516" s="99" t="s">
        <v>51</v>
      </c>
      <c r="H516" s="100">
        <v>51754</v>
      </c>
      <c r="I516" s="79" t="s">
        <v>18</v>
      </c>
      <c r="J516" s="104" t="s">
        <v>19</v>
      </c>
      <c r="K516" s="79" t="s">
        <v>20</v>
      </c>
      <c r="L516" s="106" t="s">
        <v>153</v>
      </c>
    </row>
    <row r="517" ht="24" spans="1:12">
      <c r="A517" s="98" t="s">
        <v>1175</v>
      </c>
      <c r="B517" s="96" t="s">
        <v>151</v>
      </c>
      <c r="C517" s="98" t="s">
        <v>1176</v>
      </c>
      <c r="D517" s="79" t="s">
        <v>14</v>
      </c>
      <c r="E517" s="96" t="s">
        <v>151</v>
      </c>
      <c r="F517" s="99" t="s">
        <v>51</v>
      </c>
      <c r="G517" s="99" t="s">
        <v>51</v>
      </c>
      <c r="H517" s="100">
        <v>57774</v>
      </c>
      <c r="I517" s="79" t="s">
        <v>18</v>
      </c>
      <c r="J517" s="104" t="s">
        <v>19</v>
      </c>
      <c r="K517" s="79" t="s">
        <v>20</v>
      </c>
      <c r="L517" s="106" t="s">
        <v>153</v>
      </c>
    </row>
    <row r="518" ht="24" spans="1:12">
      <c r="A518" s="98" t="s">
        <v>1177</v>
      </c>
      <c r="B518" s="96" t="s">
        <v>151</v>
      </c>
      <c r="C518" s="98" t="s">
        <v>1178</v>
      </c>
      <c r="D518" s="79" t="s">
        <v>14</v>
      </c>
      <c r="E518" s="96" t="s">
        <v>151</v>
      </c>
      <c r="F518" s="99" t="s">
        <v>51</v>
      </c>
      <c r="G518" s="99" t="s">
        <v>51</v>
      </c>
      <c r="H518" s="100">
        <v>49709</v>
      </c>
      <c r="I518" s="79" t="s">
        <v>18</v>
      </c>
      <c r="J518" s="104" t="s">
        <v>19</v>
      </c>
      <c r="K518" s="79" t="s">
        <v>20</v>
      </c>
      <c r="L518" s="106" t="s">
        <v>153</v>
      </c>
    </row>
    <row r="519" ht="24" spans="1:12">
      <c r="A519" s="98" t="s">
        <v>1179</v>
      </c>
      <c r="B519" s="96" t="s">
        <v>151</v>
      </c>
      <c r="C519" s="98" t="s">
        <v>1180</v>
      </c>
      <c r="D519" s="79" t="s">
        <v>14</v>
      </c>
      <c r="E519" s="96" t="s">
        <v>151</v>
      </c>
      <c r="F519" s="99" t="s">
        <v>51</v>
      </c>
      <c r="G519" s="99" t="s">
        <v>51</v>
      </c>
      <c r="H519" s="100">
        <v>53528</v>
      </c>
      <c r="I519" s="79" t="s">
        <v>18</v>
      </c>
      <c r="J519" s="104" t="s">
        <v>19</v>
      </c>
      <c r="K519" s="79" t="s">
        <v>20</v>
      </c>
      <c r="L519" s="106" t="s">
        <v>153</v>
      </c>
    </row>
    <row r="520" ht="24" spans="1:12">
      <c r="A520" s="98" t="s">
        <v>1181</v>
      </c>
      <c r="B520" s="96" t="s">
        <v>151</v>
      </c>
      <c r="C520" s="98" t="s">
        <v>1182</v>
      </c>
      <c r="D520" s="79" t="s">
        <v>14</v>
      </c>
      <c r="E520" s="96" t="s">
        <v>151</v>
      </c>
      <c r="F520" s="99" t="s">
        <v>91</v>
      </c>
      <c r="G520" s="99" t="s">
        <v>91</v>
      </c>
      <c r="H520" s="100">
        <v>52183</v>
      </c>
      <c r="I520" s="79" t="s">
        <v>18</v>
      </c>
      <c r="J520" s="104" t="s">
        <v>19</v>
      </c>
      <c r="K520" s="79" t="s">
        <v>20</v>
      </c>
      <c r="L520" s="106" t="s">
        <v>153</v>
      </c>
    </row>
    <row r="521" ht="24" spans="1:12">
      <c r="A521" s="98" t="s">
        <v>1183</v>
      </c>
      <c r="B521" s="96" t="s">
        <v>151</v>
      </c>
      <c r="C521" s="98" t="s">
        <v>1184</v>
      </c>
      <c r="D521" s="79" t="s">
        <v>14</v>
      </c>
      <c r="E521" s="96" t="s">
        <v>151</v>
      </c>
      <c r="F521" s="99" t="s">
        <v>91</v>
      </c>
      <c r="G521" s="99" t="s">
        <v>91</v>
      </c>
      <c r="H521" s="100">
        <v>51846</v>
      </c>
      <c r="I521" s="79" t="s">
        <v>18</v>
      </c>
      <c r="J521" s="104" t="s">
        <v>19</v>
      </c>
      <c r="K521" s="79" t="s">
        <v>20</v>
      </c>
      <c r="L521" s="106" t="s">
        <v>153</v>
      </c>
    </row>
    <row r="522" ht="24" spans="1:12">
      <c r="A522" s="98" t="s">
        <v>1185</v>
      </c>
      <c r="B522" s="96" t="s">
        <v>151</v>
      </c>
      <c r="C522" s="98" t="s">
        <v>1186</v>
      </c>
      <c r="D522" s="79" t="s">
        <v>14</v>
      </c>
      <c r="E522" s="96" t="s">
        <v>151</v>
      </c>
      <c r="F522" s="99" t="s">
        <v>91</v>
      </c>
      <c r="G522" s="99" t="s">
        <v>91</v>
      </c>
      <c r="H522" s="100">
        <v>56896</v>
      </c>
      <c r="I522" s="79" t="s">
        <v>18</v>
      </c>
      <c r="J522" s="104" t="s">
        <v>19</v>
      </c>
      <c r="K522" s="79" t="s">
        <v>20</v>
      </c>
      <c r="L522" s="106" t="s">
        <v>153</v>
      </c>
    </row>
    <row r="523" ht="24" spans="1:12">
      <c r="A523" s="98" t="s">
        <v>1187</v>
      </c>
      <c r="B523" s="96" t="s">
        <v>151</v>
      </c>
      <c r="C523" s="98" t="s">
        <v>1188</v>
      </c>
      <c r="D523" s="79" t="s">
        <v>14</v>
      </c>
      <c r="E523" s="96" t="s">
        <v>151</v>
      </c>
      <c r="F523" s="99" t="s">
        <v>91</v>
      </c>
      <c r="G523" s="99" t="s">
        <v>91</v>
      </c>
      <c r="H523" s="100">
        <v>54180</v>
      </c>
      <c r="I523" s="79" t="s">
        <v>18</v>
      </c>
      <c r="J523" s="104" t="s">
        <v>19</v>
      </c>
      <c r="K523" s="79" t="s">
        <v>20</v>
      </c>
      <c r="L523" s="106" t="s">
        <v>153</v>
      </c>
    </row>
    <row r="524" ht="24" spans="1:12">
      <c r="A524" s="98" t="s">
        <v>1189</v>
      </c>
      <c r="B524" s="96" t="s">
        <v>151</v>
      </c>
      <c r="C524" s="98" t="s">
        <v>1190</v>
      </c>
      <c r="D524" s="79" t="s">
        <v>14</v>
      </c>
      <c r="E524" s="96" t="s">
        <v>151</v>
      </c>
      <c r="F524" s="99" t="s">
        <v>91</v>
      </c>
      <c r="G524" s="99" t="s">
        <v>91</v>
      </c>
      <c r="H524" s="100">
        <v>52318</v>
      </c>
      <c r="I524" s="79" t="s">
        <v>18</v>
      </c>
      <c r="J524" s="104" t="s">
        <v>19</v>
      </c>
      <c r="K524" s="79" t="s">
        <v>20</v>
      </c>
      <c r="L524" s="106" t="s">
        <v>153</v>
      </c>
    </row>
    <row r="525" ht="24" spans="1:12">
      <c r="A525" s="98" t="s">
        <v>1191</v>
      </c>
      <c r="B525" s="96" t="s">
        <v>151</v>
      </c>
      <c r="C525" s="98" t="s">
        <v>1192</v>
      </c>
      <c r="D525" s="79" t="s">
        <v>14</v>
      </c>
      <c r="E525" s="96" t="s">
        <v>151</v>
      </c>
      <c r="F525" s="99" t="s">
        <v>91</v>
      </c>
      <c r="G525" s="99" t="s">
        <v>91</v>
      </c>
      <c r="H525" s="100">
        <v>55006</v>
      </c>
      <c r="I525" s="79" t="s">
        <v>18</v>
      </c>
      <c r="J525" s="104" t="s">
        <v>19</v>
      </c>
      <c r="K525" s="79" t="s">
        <v>20</v>
      </c>
      <c r="L525" s="106" t="s">
        <v>153</v>
      </c>
    </row>
    <row r="526" ht="24" spans="1:12">
      <c r="A526" s="98" t="s">
        <v>1193</v>
      </c>
      <c r="B526" s="96" t="s">
        <v>151</v>
      </c>
      <c r="C526" s="98" t="s">
        <v>1194</v>
      </c>
      <c r="D526" s="79" t="s">
        <v>14</v>
      </c>
      <c r="E526" s="96" t="s">
        <v>151</v>
      </c>
      <c r="F526" s="99" t="s">
        <v>91</v>
      </c>
      <c r="G526" s="99" t="s">
        <v>91</v>
      </c>
      <c r="H526" s="100">
        <v>54907</v>
      </c>
      <c r="I526" s="79" t="s">
        <v>18</v>
      </c>
      <c r="J526" s="104" t="s">
        <v>19</v>
      </c>
      <c r="K526" s="79" t="s">
        <v>20</v>
      </c>
      <c r="L526" s="106" t="s">
        <v>153</v>
      </c>
    </row>
    <row r="527" ht="24" spans="1:12">
      <c r="A527" s="98" t="s">
        <v>1195</v>
      </c>
      <c r="B527" s="96" t="s">
        <v>151</v>
      </c>
      <c r="C527" s="98" t="s">
        <v>1196</v>
      </c>
      <c r="D527" s="79" t="s">
        <v>14</v>
      </c>
      <c r="E527" s="96" t="s">
        <v>151</v>
      </c>
      <c r="F527" s="99" t="s">
        <v>91</v>
      </c>
      <c r="G527" s="99" t="s">
        <v>91</v>
      </c>
      <c r="H527" s="100">
        <v>46734</v>
      </c>
      <c r="I527" s="79" t="s">
        <v>18</v>
      </c>
      <c r="J527" s="104" t="s">
        <v>19</v>
      </c>
      <c r="K527" s="79" t="s">
        <v>20</v>
      </c>
      <c r="L527" s="106" t="s">
        <v>153</v>
      </c>
    </row>
    <row r="528" ht="24" spans="1:12">
      <c r="A528" s="98" t="s">
        <v>1197</v>
      </c>
      <c r="B528" s="96" t="s">
        <v>151</v>
      </c>
      <c r="C528" s="98" t="s">
        <v>1198</v>
      </c>
      <c r="D528" s="79" t="s">
        <v>14</v>
      </c>
      <c r="E528" s="96" t="s">
        <v>151</v>
      </c>
      <c r="F528" s="99" t="s">
        <v>91</v>
      </c>
      <c r="G528" s="99" t="s">
        <v>91</v>
      </c>
      <c r="H528" s="100">
        <v>55377</v>
      </c>
      <c r="I528" s="79" t="s">
        <v>18</v>
      </c>
      <c r="J528" s="104" t="s">
        <v>19</v>
      </c>
      <c r="K528" s="79" t="s">
        <v>20</v>
      </c>
      <c r="L528" s="106" t="s">
        <v>153</v>
      </c>
    </row>
    <row r="529" ht="24" spans="1:12">
      <c r="A529" s="98" t="s">
        <v>1199</v>
      </c>
      <c r="B529" s="96" t="s">
        <v>151</v>
      </c>
      <c r="C529" s="98" t="s">
        <v>1200</v>
      </c>
      <c r="D529" s="79" t="s">
        <v>14</v>
      </c>
      <c r="E529" s="96" t="s">
        <v>151</v>
      </c>
      <c r="F529" s="99" t="s">
        <v>91</v>
      </c>
      <c r="G529" s="99" t="s">
        <v>91</v>
      </c>
      <c r="H529" s="100">
        <v>52347</v>
      </c>
      <c r="I529" s="79" t="s">
        <v>18</v>
      </c>
      <c r="J529" s="104" t="s">
        <v>19</v>
      </c>
      <c r="K529" s="79" t="s">
        <v>20</v>
      </c>
      <c r="L529" s="106" t="s">
        <v>153</v>
      </c>
    </row>
    <row r="530" ht="24" spans="1:12">
      <c r="A530" s="98" t="s">
        <v>1201</v>
      </c>
      <c r="B530" s="96" t="s">
        <v>151</v>
      </c>
      <c r="C530" s="98" t="s">
        <v>1202</v>
      </c>
      <c r="D530" s="79" t="s">
        <v>14</v>
      </c>
      <c r="E530" s="96" t="s">
        <v>151</v>
      </c>
      <c r="F530" s="99" t="s">
        <v>91</v>
      </c>
      <c r="G530" s="99" t="s">
        <v>91</v>
      </c>
      <c r="H530" s="100">
        <v>52932</v>
      </c>
      <c r="I530" s="79" t="s">
        <v>18</v>
      </c>
      <c r="J530" s="104" t="s">
        <v>19</v>
      </c>
      <c r="K530" s="79" t="s">
        <v>20</v>
      </c>
      <c r="L530" s="106" t="s">
        <v>153</v>
      </c>
    </row>
    <row r="531" ht="24" spans="1:12">
      <c r="A531" s="98" t="s">
        <v>1203</v>
      </c>
      <c r="B531" s="96" t="s">
        <v>151</v>
      </c>
      <c r="C531" s="98" t="s">
        <v>1204</v>
      </c>
      <c r="D531" s="79" t="s">
        <v>14</v>
      </c>
      <c r="E531" s="96" t="s">
        <v>151</v>
      </c>
      <c r="F531" s="99" t="s">
        <v>91</v>
      </c>
      <c r="G531" s="99" t="s">
        <v>91</v>
      </c>
      <c r="H531" s="100">
        <v>52736</v>
      </c>
      <c r="I531" s="79" t="s">
        <v>18</v>
      </c>
      <c r="J531" s="104" t="s">
        <v>19</v>
      </c>
      <c r="K531" s="79" t="s">
        <v>20</v>
      </c>
      <c r="L531" s="106" t="s">
        <v>153</v>
      </c>
    </row>
    <row r="532" ht="24" spans="1:12">
      <c r="A532" s="98" t="s">
        <v>1145</v>
      </c>
      <c r="B532" s="96" t="s">
        <v>151</v>
      </c>
      <c r="C532" s="98" t="s">
        <v>1205</v>
      </c>
      <c r="D532" s="79" t="s">
        <v>14</v>
      </c>
      <c r="E532" s="96" t="s">
        <v>151</v>
      </c>
      <c r="F532" s="99" t="s">
        <v>91</v>
      </c>
      <c r="G532" s="99" t="s">
        <v>91</v>
      </c>
      <c r="H532" s="100">
        <v>55452</v>
      </c>
      <c r="I532" s="79" t="s">
        <v>18</v>
      </c>
      <c r="J532" s="104" t="s">
        <v>19</v>
      </c>
      <c r="K532" s="79" t="s">
        <v>20</v>
      </c>
      <c r="L532" s="106" t="s">
        <v>153</v>
      </c>
    </row>
    <row r="533" ht="24" spans="1:12">
      <c r="A533" s="98" t="s">
        <v>1206</v>
      </c>
      <c r="B533" s="96" t="s">
        <v>151</v>
      </c>
      <c r="C533" s="98" t="s">
        <v>1207</v>
      </c>
      <c r="D533" s="79" t="s">
        <v>14</v>
      </c>
      <c r="E533" s="96" t="s">
        <v>151</v>
      </c>
      <c r="F533" s="99" t="s">
        <v>91</v>
      </c>
      <c r="G533" s="99" t="s">
        <v>91</v>
      </c>
      <c r="H533" s="100">
        <v>52471</v>
      </c>
      <c r="I533" s="79" t="s">
        <v>18</v>
      </c>
      <c r="J533" s="104" t="s">
        <v>19</v>
      </c>
      <c r="K533" s="79" t="s">
        <v>20</v>
      </c>
      <c r="L533" s="106" t="s">
        <v>153</v>
      </c>
    </row>
    <row r="534" ht="24" spans="1:12">
      <c r="A534" s="98" t="s">
        <v>1208</v>
      </c>
      <c r="B534" s="96" t="s">
        <v>151</v>
      </c>
      <c r="C534" s="98" t="s">
        <v>1209</v>
      </c>
      <c r="D534" s="79" t="s">
        <v>14</v>
      </c>
      <c r="E534" s="96" t="s">
        <v>151</v>
      </c>
      <c r="F534" s="99" t="s">
        <v>91</v>
      </c>
      <c r="G534" s="99" t="s">
        <v>91</v>
      </c>
      <c r="H534" s="100">
        <v>52137</v>
      </c>
      <c r="I534" s="79" t="s">
        <v>18</v>
      </c>
      <c r="J534" s="104" t="s">
        <v>19</v>
      </c>
      <c r="K534" s="79" t="s">
        <v>20</v>
      </c>
      <c r="L534" s="106" t="s">
        <v>153</v>
      </c>
    </row>
    <row r="535" ht="24" spans="1:12">
      <c r="A535" s="98" t="s">
        <v>1210</v>
      </c>
      <c r="B535" s="96" t="s">
        <v>151</v>
      </c>
      <c r="C535" s="98" t="s">
        <v>1211</v>
      </c>
      <c r="D535" s="79" t="s">
        <v>14</v>
      </c>
      <c r="E535" s="96" t="s">
        <v>151</v>
      </c>
      <c r="F535" s="99" t="s">
        <v>91</v>
      </c>
      <c r="G535" s="99" t="s">
        <v>91</v>
      </c>
      <c r="H535" s="100">
        <v>54718</v>
      </c>
      <c r="I535" s="79" t="s">
        <v>18</v>
      </c>
      <c r="J535" s="104" t="s">
        <v>19</v>
      </c>
      <c r="K535" s="79" t="s">
        <v>20</v>
      </c>
      <c r="L535" s="106" t="s">
        <v>153</v>
      </c>
    </row>
    <row r="536" ht="24" spans="1:12">
      <c r="A536" s="98" t="s">
        <v>1212</v>
      </c>
      <c r="B536" s="96" t="s">
        <v>151</v>
      </c>
      <c r="C536" s="98" t="s">
        <v>1213</v>
      </c>
      <c r="D536" s="79" t="s">
        <v>14</v>
      </c>
      <c r="E536" s="96" t="s">
        <v>151</v>
      </c>
      <c r="F536" s="99" t="s">
        <v>91</v>
      </c>
      <c r="G536" s="99" t="s">
        <v>91</v>
      </c>
      <c r="H536" s="100">
        <v>54923</v>
      </c>
      <c r="I536" s="79" t="s">
        <v>18</v>
      </c>
      <c r="J536" s="104" t="s">
        <v>19</v>
      </c>
      <c r="K536" s="79" t="s">
        <v>20</v>
      </c>
      <c r="L536" s="106" t="s">
        <v>153</v>
      </c>
    </row>
    <row r="537" ht="24" spans="1:12">
      <c r="A537" s="98" t="s">
        <v>1214</v>
      </c>
      <c r="B537" s="96" t="s">
        <v>151</v>
      </c>
      <c r="C537" s="98" t="s">
        <v>1215</v>
      </c>
      <c r="D537" s="79" t="s">
        <v>14</v>
      </c>
      <c r="E537" s="96" t="s">
        <v>151</v>
      </c>
      <c r="F537" s="99" t="s">
        <v>91</v>
      </c>
      <c r="G537" s="99" t="s">
        <v>91</v>
      </c>
      <c r="H537" s="100">
        <v>54029</v>
      </c>
      <c r="I537" s="79" t="s">
        <v>18</v>
      </c>
      <c r="J537" s="104" t="s">
        <v>19</v>
      </c>
      <c r="K537" s="79" t="s">
        <v>20</v>
      </c>
      <c r="L537" s="106" t="s">
        <v>176</v>
      </c>
    </row>
    <row r="538" ht="24" spans="1:12">
      <c r="A538" s="98" t="s">
        <v>1216</v>
      </c>
      <c r="B538" s="96" t="s">
        <v>151</v>
      </c>
      <c r="C538" s="98" t="s">
        <v>1217</v>
      </c>
      <c r="D538" s="79" t="s">
        <v>14</v>
      </c>
      <c r="E538" s="96" t="s">
        <v>151</v>
      </c>
      <c r="F538" s="99" t="s">
        <v>91</v>
      </c>
      <c r="G538" s="99" t="s">
        <v>91</v>
      </c>
      <c r="H538" s="100">
        <v>51930</v>
      </c>
      <c r="I538" s="79" t="s">
        <v>18</v>
      </c>
      <c r="J538" s="104" t="s">
        <v>19</v>
      </c>
      <c r="K538" s="79" t="s">
        <v>20</v>
      </c>
      <c r="L538" s="106" t="s">
        <v>153</v>
      </c>
    </row>
    <row r="539" ht="24" spans="1:12">
      <c r="A539" s="98" t="s">
        <v>1218</v>
      </c>
      <c r="B539" s="96" t="s">
        <v>151</v>
      </c>
      <c r="C539" s="98" t="s">
        <v>1219</v>
      </c>
      <c r="D539" s="79" t="s">
        <v>14</v>
      </c>
      <c r="E539" s="96" t="s">
        <v>151</v>
      </c>
      <c r="F539" s="99" t="s">
        <v>91</v>
      </c>
      <c r="G539" s="99" t="s">
        <v>91</v>
      </c>
      <c r="H539" s="100">
        <v>56721</v>
      </c>
      <c r="I539" s="79" t="s">
        <v>18</v>
      </c>
      <c r="J539" s="104" t="s">
        <v>19</v>
      </c>
      <c r="K539" s="79" t="s">
        <v>20</v>
      </c>
      <c r="L539" s="106" t="s">
        <v>153</v>
      </c>
    </row>
    <row r="540" ht="24" spans="1:12">
      <c r="A540" s="98" t="s">
        <v>1220</v>
      </c>
      <c r="B540" s="96" t="s">
        <v>151</v>
      </c>
      <c r="C540" s="98" t="s">
        <v>1221</v>
      </c>
      <c r="D540" s="79" t="s">
        <v>14</v>
      </c>
      <c r="E540" s="96" t="s">
        <v>151</v>
      </c>
      <c r="F540" s="99" t="s">
        <v>91</v>
      </c>
      <c r="G540" s="99" t="s">
        <v>91</v>
      </c>
      <c r="H540" s="100">
        <v>51047</v>
      </c>
      <c r="I540" s="79" t="s">
        <v>18</v>
      </c>
      <c r="J540" s="104" t="s">
        <v>19</v>
      </c>
      <c r="K540" s="79" t="s">
        <v>20</v>
      </c>
      <c r="L540" s="106" t="s">
        <v>153</v>
      </c>
    </row>
    <row r="541" ht="24" spans="1:12">
      <c r="A541" s="98" t="s">
        <v>1222</v>
      </c>
      <c r="B541" s="96" t="s">
        <v>151</v>
      </c>
      <c r="C541" s="98" t="s">
        <v>1223</v>
      </c>
      <c r="D541" s="79" t="s">
        <v>14</v>
      </c>
      <c r="E541" s="96" t="s">
        <v>151</v>
      </c>
      <c r="F541" s="99" t="s">
        <v>91</v>
      </c>
      <c r="G541" s="99" t="s">
        <v>91</v>
      </c>
      <c r="H541" s="100">
        <v>50367</v>
      </c>
      <c r="I541" s="79" t="s">
        <v>18</v>
      </c>
      <c r="J541" s="104" t="s">
        <v>19</v>
      </c>
      <c r="K541" s="79" t="s">
        <v>20</v>
      </c>
      <c r="L541" s="106" t="s">
        <v>153</v>
      </c>
    </row>
    <row r="542" ht="24" spans="1:12">
      <c r="A542" s="98" t="s">
        <v>1224</v>
      </c>
      <c r="B542" s="96" t="s">
        <v>151</v>
      </c>
      <c r="C542" s="98" t="s">
        <v>1225</v>
      </c>
      <c r="D542" s="79" t="s">
        <v>14</v>
      </c>
      <c r="E542" s="96" t="s">
        <v>151</v>
      </c>
      <c r="F542" s="99" t="s">
        <v>91</v>
      </c>
      <c r="G542" s="99" t="s">
        <v>91</v>
      </c>
      <c r="H542" s="100">
        <v>47476</v>
      </c>
      <c r="I542" s="79" t="s">
        <v>18</v>
      </c>
      <c r="J542" s="104" t="s">
        <v>19</v>
      </c>
      <c r="K542" s="79" t="s">
        <v>20</v>
      </c>
      <c r="L542" s="106" t="s">
        <v>153</v>
      </c>
    </row>
    <row r="543" ht="24" spans="1:12">
      <c r="A543" s="98" t="s">
        <v>1226</v>
      </c>
      <c r="B543" s="96" t="s">
        <v>151</v>
      </c>
      <c r="C543" s="98" t="s">
        <v>1227</v>
      </c>
      <c r="D543" s="79" t="s">
        <v>14</v>
      </c>
      <c r="E543" s="96" t="s">
        <v>151</v>
      </c>
      <c r="F543" s="99" t="s">
        <v>91</v>
      </c>
      <c r="G543" s="99" t="s">
        <v>91</v>
      </c>
      <c r="H543" s="100">
        <v>47402</v>
      </c>
      <c r="I543" s="79" t="s">
        <v>18</v>
      </c>
      <c r="J543" s="104" t="s">
        <v>19</v>
      </c>
      <c r="K543" s="79" t="s">
        <v>20</v>
      </c>
      <c r="L543" s="106" t="s">
        <v>153</v>
      </c>
    </row>
    <row r="544" ht="24" spans="1:12">
      <c r="A544" s="98" t="s">
        <v>1228</v>
      </c>
      <c r="B544" s="96" t="s">
        <v>151</v>
      </c>
      <c r="C544" s="98" t="s">
        <v>1229</v>
      </c>
      <c r="D544" s="79" t="s">
        <v>14</v>
      </c>
      <c r="E544" s="96" t="s">
        <v>151</v>
      </c>
      <c r="F544" s="99" t="s">
        <v>91</v>
      </c>
      <c r="G544" s="99" t="s">
        <v>91</v>
      </c>
      <c r="H544" s="100">
        <v>56848</v>
      </c>
      <c r="I544" s="79" t="s">
        <v>18</v>
      </c>
      <c r="J544" s="104" t="s">
        <v>19</v>
      </c>
      <c r="K544" s="79" t="s">
        <v>20</v>
      </c>
      <c r="L544" s="106" t="s">
        <v>153</v>
      </c>
    </row>
    <row r="545" ht="24" spans="1:12">
      <c r="A545" s="98" t="s">
        <v>1230</v>
      </c>
      <c r="B545" s="96" t="s">
        <v>151</v>
      </c>
      <c r="C545" s="98" t="s">
        <v>1231</v>
      </c>
      <c r="D545" s="79" t="s">
        <v>14</v>
      </c>
      <c r="E545" s="96" t="s">
        <v>151</v>
      </c>
      <c r="F545" s="99" t="s">
        <v>91</v>
      </c>
      <c r="G545" s="99" t="s">
        <v>91</v>
      </c>
      <c r="H545" s="100">
        <v>54201</v>
      </c>
      <c r="I545" s="79" t="s">
        <v>18</v>
      </c>
      <c r="J545" s="104" t="s">
        <v>19</v>
      </c>
      <c r="K545" s="79" t="s">
        <v>20</v>
      </c>
      <c r="L545" s="106" t="s">
        <v>153</v>
      </c>
    </row>
    <row r="546" ht="24" spans="1:12">
      <c r="A546" s="98" t="s">
        <v>1232</v>
      </c>
      <c r="B546" s="96" t="s">
        <v>151</v>
      </c>
      <c r="C546" s="98" t="s">
        <v>1233</v>
      </c>
      <c r="D546" s="79" t="s">
        <v>14</v>
      </c>
      <c r="E546" s="96" t="s">
        <v>151</v>
      </c>
      <c r="F546" s="99" t="s">
        <v>91</v>
      </c>
      <c r="G546" s="99" t="s">
        <v>91</v>
      </c>
      <c r="H546" s="100">
        <v>52656</v>
      </c>
      <c r="I546" s="79" t="s">
        <v>18</v>
      </c>
      <c r="J546" s="104" t="s">
        <v>19</v>
      </c>
      <c r="K546" s="79" t="s">
        <v>20</v>
      </c>
      <c r="L546" s="106" t="s">
        <v>153</v>
      </c>
    </row>
    <row r="547" ht="24" spans="1:12">
      <c r="A547" s="98" t="s">
        <v>1234</v>
      </c>
      <c r="B547" s="96" t="s">
        <v>151</v>
      </c>
      <c r="C547" s="98" t="s">
        <v>1235</v>
      </c>
      <c r="D547" s="79" t="s">
        <v>14</v>
      </c>
      <c r="E547" s="96" t="s">
        <v>151</v>
      </c>
      <c r="F547" s="99" t="s">
        <v>91</v>
      </c>
      <c r="G547" s="99" t="s">
        <v>91</v>
      </c>
      <c r="H547" s="100">
        <v>48838</v>
      </c>
      <c r="I547" s="79" t="s">
        <v>18</v>
      </c>
      <c r="J547" s="104" t="s">
        <v>19</v>
      </c>
      <c r="K547" s="79" t="s">
        <v>20</v>
      </c>
      <c r="L547" s="106" t="s">
        <v>176</v>
      </c>
    </row>
    <row r="548" ht="24" spans="1:12">
      <c r="A548" s="98" t="s">
        <v>1236</v>
      </c>
      <c r="B548" s="96" t="s">
        <v>151</v>
      </c>
      <c r="C548" s="98" t="s">
        <v>1237</v>
      </c>
      <c r="D548" s="79" t="s">
        <v>14</v>
      </c>
      <c r="E548" s="96" t="s">
        <v>151</v>
      </c>
      <c r="F548" s="99" t="s">
        <v>91</v>
      </c>
      <c r="G548" s="99" t="s">
        <v>91</v>
      </c>
      <c r="H548" s="100">
        <v>50141</v>
      </c>
      <c r="I548" s="79" t="s">
        <v>18</v>
      </c>
      <c r="J548" s="104" t="s">
        <v>19</v>
      </c>
      <c r="K548" s="79" t="s">
        <v>20</v>
      </c>
      <c r="L548" s="106" t="s">
        <v>153</v>
      </c>
    </row>
    <row r="549" ht="24" spans="1:12">
      <c r="A549" s="98" t="s">
        <v>1238</v>
      </c>
      <c r="B549" s="96" t="s">
        <v>151</v>
      </c>
      <c r="C549" s="98" t="s">
        <v>1239</v>
      </c>
      <c r="D549" s="79" t="s">
        <v>14</v>
      </c>
      <c r="E549" s="96" t="s">
        <v>151</v>
      </c>
      <c r="F549" s="99" t="s">
        <v>91</v>
      </c>
      <c r="G549" s="99" t="s">
        <v>91</v>
      </c>
      <c r="H549" s="100">
        <v>52285</v>
      </c>
      <c r="I549" s="79" t="s">
        <v>18</v>
      </c>
      <c r="J549" s="104" t="s">
        <v>19</v>
      </c>
      <c r="K549" s="79" t="s">
        <v>20</v>
      </c>
      <c r="L549" s="106" t="s">
        <v>153</v>
      </c>
    </row>
    <row r="550" ht="24" spans="1:12">
      <c r="A550" s="98" t="s">
        <v>1240</v>
      </c>
      <c r="B550" s="96" t="s">
        <v>151</v>
      </c>
      <c r="C550" s="98" t="s">
        <v>1241</v>
      </c>
      <c r="D550" s="79" t="s">
        <v>14</v>
      </c>
      <c r="E550" s="96" t="s">
        <v>151</v>
      </c>
      <c r="F550" s="99" t="s">
        <v>91</v>
      </c>
      <c r="G550" s="99" t="s">
        <v>91</v>
      </c>
      <c r="H550" s="100">
        <v>54400</v>
      </c>
      <c r="I550" s="79" t="s">
        <v>18</v>
      </c>
      <c r="J550" s="104" t="s">
        <v>19</v>
      </c>
      <c r="K550" s="79" t="s">
        <v>20</v>
      </c>
      <c r="L550" s="106" t="s">
        <v>153</v>
      </c>
    </row>
    <row r="551" ht="24" spans="1:12">
      <c r="A551" s="98" t="s">
        <v>1242</v>
      </c>
      <c r="B551" s="96" t="s">
        <v>151</v>
      </c>
      <c r="C551" s="98" t="s">
        <v>1243</v>
      </c>
      <c r="D551" s="79" t="s">
        <v>14</v>
      </c>
      <c r="E551" s="96" t="s">
        <v>151</v>
      </c>
      <c r="F551" s="99" t="s">
        <v>91</v>
      </c>
      <c r="G551" s="99" t="s">
        <v>91</v>
      </c>
      <c r="H551" s="100">
        <v>52161</v>
      </c>
      <c r="I551" s="79" t="s">
        <v>18</v>
      </c>
      <c r="J551" s="104" t="s">
        <v>19</v>
      </c>
      <c r="K551" s="79" t="s">
        <v>20</v>
      </c>
      <c r="L551" s="106" t="s">
        <v>153</v>
      </c>
    </row>
    <row r="552" ht="24" spans="1:12">
      <c r="A552" s="98" t="s">
        <v>1244</v>
      </c>
      <c r="B552" s="96" t="s">
        <v>151</v>
      </c>
      <c r="C552" s="98" t="s">
        <v>1245</v>
      </c>
      <c r="D552" s="79" t="s">
        <v>14</v>
      </c>
      <c r="E552" s="96" t="s">
        <v>151</v>
      </c>
      <c r="F552" s="99" t="s">
        <v>91</v>
      </c>
      <c r="G552" s="99" t="s">
        <v>91</v>
      </c>
      <c r="H552" s="100">
        <v>47347</v>
      </c>
      <c r="I552" s="79" t="s">
        <v>18</v>
      </c>
      <c r="J552" s="104" t="s">
        <v>19</v>
      </c>
      <c r="K552" s="79" t="s">
        <v>20</v>
      </c>
      <c r="L552" s="106" t="s">
        <v>153</v>
      </c>
    </row>
    <row r="553" ht="24" spans="1:12">
      <c r="A553" s="98" t="s">
        <v>1246</v>
      </c>
      <c r="B553" s="96" t="s">
        <v>151</v>
      </c>
      <c r="C553" s="98" t="s">
        <v>1247</v>
      </c>
      <c r="D553" s="79" t="s">
        <v>14</v>
      </c>
      <c r="E553" s="96" t="s">
        <v>151</v>
      </c>
      <c r="F553" s="99" t="s">
        <v>91</v>
      </c>
      <c r="G553" s="99" t="s">
        <v>91</v>
      </c>
      <c r="H553" s="100">
        <v>52006</v>
      </c>
      <c r="I553" s="79" t="s">
        <v>18</v>
      </c>
      <c r="J553" s="104" t="s">
        <v>19</v>
      </c>
      <c r="K553" s="79" t="s">
        <v>20</v>
      </c>
      <c r="L553" s="106" t="s">
        <v>153</v>
      </c>
    </row>
    <row r="554" ht="24" spans="1:12">
      <c r="A554" s="98" t="s">
        <v>1248</v>
      </c>
      <c r="B554" s="96" t="s">
        <v>151</v>
      </c>
      <c r="C554" s="98" t="s">
        <v>1249</v>
      </c>
      <c r="D554" s="79" t="s">
        <v>14</v>
      </c>
      <c r="E554" s="96" t="s">
        <v>151</v>
      </c>
      <c r="F554" s="99" t="s">
        <v>91</v>
      </c>
      <c r="G554" s="99" t="s">
        <v>91</v>
      </c>
      <c r="H554" s="100">
        <v>55433</v>
      </c>
      <c r="I554" s="79" t="s">
        <v>18</v>
      </c>
      <c r="J554" s="104" t="s">
        <v>19</v>
      </c>
      <c r="K554" s="79" t="s">
        <v>20</v>
      </c>
      <c r="L554" s="106" t="s">
        <v>153</v>
      </c>
    </row>
    <row r="555" ht="24" spans="1:12">
      <c r="A555" s="98" t="s">
        <v>1250</v>
      </c>
      <c r="B555" s="96" t="s">
        <v>151</v>
      </c>
      <c r="C555" s="98" t="s">
        <v>1251</v>
      </c>
      <c r="D555" s="79" t="s">
        <v>14</v>
      </c>
      <c r="E555" s="96" t="s">
        <v>151</v>
      </c>
      <c r="F555" s="99" t="s">
        <v>91</v>
      </c>
      <c r="G555" s="99" t="s">
        <v>91</v>
      </c>
      <c r="H555" s="100">
        <v>56797</v>
      </c>
      <c r="I555" s="79" t="s">
        <v>18</v>
      </c>
      <c r="J555" s="104" t="s">
        <v>19</v>
      </c>
      <c r="K555" s="79" t="s">
        <v>20</v>
      </c>
      <c r="L555" s="106" t="s">
        <v>153</v>
      </c>
    </row>
    <row r="556" ht="24" spans="1:12">
      <c r="A556" s="98" t="s">
        <v>1252</v>
      </c>
      <c r="B556" s="96" t="s">
        <v>151</v>
      </c>
      <c r="C556" s="98" t="s">
        <v>1253</v>
      </c>
      <c r="D556" s="79" t="s">
        <v>14</v>
      </c>
      <c r="E556" s="96" t="s">
        <v>151</v>
      </c>
      <c r="F556" s="99" t="s">
        <v>91</v>
      </c>
      <c r="G556" s="99" t="s">
        <v>91</v>
      </c>
      <c r="H556" s="100">
        <v>54079</v>
      </c>
      <c r="I556" s="79" t="s">
        <v>18</v>
      </c>
      <c r="J556" s="104" t="s">
        <v>19</v>
      </c>
      <c r="K556" s="79" t="s">
        <v>20</v>
      </c>
      <c r="L556" s="106" t="s">
        <v>153</v>
      </c>
    </row>
    <row r="557" ht="24" spans="1:12">
      <c r="A557" s="98" t="s">
        <v>1254</v>
      </c>
      <c r="B557" s="96" t="s">
        <v>151</v>
      </c>
      <c r="C557" s="98" t="s">
        <v>1255</v>
      </c>
      <c r="D557" s="79" t="s">
        <v>14</v>
      </c>
      <c r="E557" s="96" t="s">
        <v>151</v>
      </c>
      <c r="F557" s="99" t="s">
        <v>91</v>
      </c>
      <c r="G557" s="99" t="s">
        <v>91</v>
      </c>
      <c r="H557" s="100">
        <v>52534</v>
      </c>
      <c r="I557" s="79" t="s">
        <v>18</v>
      </c>
      <c r="J557" s="104" t="s">
        <v>19</v>
      </c>
      <c r="K557" s="79" t="s">
        <v>20</v>
      </c>
      <c r="L557" s="106" t="s">
        <v>153</v>
      </c>
    </row>
    <row r="558" ht="24" spans="1:12">
      <c r="A558" s="98" t="s">
        <v>1256</v>
      </c>
      <c r="B558" s="96" t="s">
        <v>151</v>
      </c>
      <c r="C558" s="98" t="s">
        <v>1257</v>
      </c>
      <c r="D558" s="79" t="s">
        <v>14</v>
      </c>
      <c r="E558" s="96" t="s">
        <v>151</v>
      </c>
      <c r="F558" s="99" t="s">
        <v>91</v>
      </c>
      <c r="G558" s="99" t="s">
        <v>91</v>
      </c>
      <c r="H558" s="100">
        <v>52948</v>
      </c>
      <c r="I558" s="79" t="s">
        <v>18</v>
      </c>
      <c r="J558" s="104" t="s">
        <v>19</v>
      </c>
      <c r="K558" s="79" t="s">
        <v>20</v>
      </c>
      <c r="L558" s="106" t="s">
        <v>153</v>
      </c>
    </row>
    <row r="559" ht="24" spans="1:12">
      <c r="A559" s="98" t="s">
        <v>1258</v>
      </c>
      <c r="B559" s="96" t="s">
        <v>151</v>
      </c>
      <c r="C559" s="98" t="s">
        <v>1259</v>
      </c>
      <c r="D559" s="79" t="s">
        <v>14</v>
      </c>
      <c r="E559" s="96" t="s">
        <v>151</v>
      </c>
      <c r="F559" s="99" t="s">
        <v>91</v>
      </c>
      <c r="G559" s="99" t="s">
        <v>91</v>
      </c>
      <c r="H559" s="100">
        <v>51968</v>
      </c>
      <c r="I559" s="79" t="s">
        <v>18</v>
      </c>
      <c r="J559" s="104" t="s">
        <v>19</v>
      </c>
      <c r="K559" s="79" t="s">
        <v>20</v>
      </c>
      <c r="L559" s="106" t="s">
        <v>153</v>
      </c>
    </row>
    <row r="560" ht="24" spans="1:12">
      <c r="A560" s="98" t="s">
        <v>1260</v>
      </c>
      <c r="B560" s="96" t="s">
        <v>151</v>
      </c>
      <c r="C560" s="98" t="s">
        <v>1261</v>
      </c>
      <c r="D560" s="79" t="s">
        <v>14</v>
      </c>
      <c r="E560" s="96" t="s">
        <v>151</v>
      </c>
      <c r="F560" s="99" t="s">
        <v>91</v>
      </c>
      <c r="G560" s="99" t="s">
        <v>91</v>
      </c>
      <c r="H560" s="100">
        <v>54822</v>
      </c>
      <c r="I560" s="79" t="s">
        <v>18</v>
      </c>
      <c r="J560" s="104" t="s">
        <v>19</v>
      </c>
      <c r="K560" s="79" t="s">
        <v>20</v>
      </c>
      <c r="L560" s="106" t="s">
        <v>153</v>
      </c>
    </row>
    <row r="561" ht="24" spans="1:12">
      <c r="A561" s="98" t="s">
        <v>1262</v>
      </c>
      <c r="B561" s="96" t="s">
        <v>151</v>
      </c>
      <c r="C561" s="98" t="s">
        <v>1263</v>
      </c>
      <c r="D561" s="79" t="s">
        <v>14</v>
      </c>
      <c r="E561" s="96" t="s">
        <v>151</v>
      </c>
      <c r="F561" s="99" t="s">
        <v>91</v>
      </c>
      <c r="G561" s="99" t="s">
        <v>91</v>
      </c>
      <c r="H561" s="100">
        <v>53576</v>
      </c>
      <c r="I561" s="79" t="s">
        <v>18</v>
      </c>
      <c r="J561" s="104" t="s">
        <v>19</v>
      </c>
      <c r="K561" s="79" t="s">
        <v>20</v>
      </c>
      <c r="L561" s="106" t="s">
        <v>153</v>
      </c>
    </row>
    <row r="562" ht="24" spans="1:12">
      <c r="A562" s="98" t="s">
        <v>1264</v>
      </c>
      <c r="B562" s="96" t="s">
        <v>151</v>
      </c>
      <c r="C562" s="98" t="s">
        <v>1265</v>
      </c>
      <c r="D562" s="79" t="s">
        <v>14</v>
      </c>
      <c r="E562" s="96" t="s">
        <v>151</v>
      </c>
      <c r="F562" s="99" t="s">
        <v>91</v>
      </c>
      <c r="G562" s="99" t="s">
        <v>91</v>
      </c>
      <c r="H562" s="100">
        <v>56774</v>
      </c>
      <c r="I562" s="79" t="s">
        <v>18</v>
      </c>
      <c r="J562" s="104" t="s">
        <v>19</v>
      </c>
      <c r="K562" s="79" t="s">
        <v>20</v>
      </c>
      <c r="L562" s="106" t="s">
        <v>153</v>
      </c>
    </row>
    <row r="563" ht="24" spans="1:12">
      <c r="A563" s="98" t="s">
        <v>1266</v>
      </c>
      <c r="B563" s="96" t="s">
        <v>151</v>
      </c>
      <c r="C563" s="98" t="s">
        <v>1267</v>
      </c>
      <c r="D563" s="79" t="s">
        <v>14</v>
      </c>
      <c r="E563" s="96" t="s">
        <v>151</v>
      </c>
      <c r="F563" s="99" t="s">
        <v>91</v>
      </c>
      <c r="G563" s="99" t="s">
        <v>91</v>
      </c>
      <c r="H563" s="100">
        <v>53789</v>
      </c>
      <c r="I563" s="79" t="s">
        <v>18</v>
      </c>
      <c r="J563" s="104" t="s">
        <v>19</v>
      </c>
      <c r="K563" s="79" t="s">
        <v>20</v>
      </c>
      <c r="L563" s="106" t="s">
        <v>153</v>
      </c>
    </row>
    <row r="564" ht="24" spans="1:12">
      <c r="A564" s="98" t="s">
        <v>1268</v>
      </c>
      <c r="B564" s="96" t="s">
        <v>151</v>
      </c>
      <c r="C564" s="98" t="s">
        <v>1269</v>
      </c>
      <c r="D564" s="79" t="s">
        <v>14</v>
      </c>
      <c r="E564" s="96" t="s">
        <v>151</v>
      </c>
      <c r="F564" s="99" t="s">
        <v>91</v>
      </c>
      <c r="G564" s="99" t="s">
        <v>91</v>
      </c>
      <c r="H564" s="100">
        <v>54334</v>
      </c>
      <c r="I564" s="79" t="s">
        <v>18</v>
      </c>
      <c r="J564" s="104" t="s">
        <v>19</v>
      </c>
      <c r="K564" s="79" t="s">
        <v>20</v>
      </c>
      <c r="L564" s="106" t="s">
        <v>153</v>
      </c>
    </row>
    <row r="565" ht="24" spans="1:12">
      <c r="A565" s="98" t="s">
        <v>1270</v>
      </c>
      <c r="B565" s="96" t="s">
        <v>151</v>
      </c>
      <c r="C565" s="98" t="s">
        <v>1271</v>
      </c>
      <c r="D565" s="79" t="s">
        <v>14</v>
      </c>
      <c r="E565" s="96" t="s">
        <v>151</v>
      </c>
      <c r="F565" s="99" t="s">
        <v>91</v>
      </c>
      <c r="G565" s="99" t="s">
        <v>91</v>
      </c>
      <c r="H565" s="100">
        <v>49712</v>
      </c>
      <c r="I565" s="79" t="s">
        <v>18</v>
      </c>
      <c r="J565" s="104" t="s">
        <v>19</v>
      </c>
      <c r="K565" s="79" t="s">
        <v>20</v>
      </c>
      <c r="L565" s="106" t="s">
        <v>153</v>
      </c>
    </row>
    <row r="566" ht="24" spans="1:12">
      <c r="A566" s="98" t="s">
        <v>1272</v>
      </c>
      <c r="B566" s="96" t="s">
        <v>151</v>
      </c>
      <c r="C566" s="98" t="s">
        <v>1273</v>
      </c>
      <c r="D566" s="79" t="s">
        <v>14</v>
      </c>
      <c r="E566" s="96" t="s">
        <v>151</v>
      </c>
      <c r="F566" s="99" t="s">
        <v>91</v>
      </c>
      <c r="G566" s="99" t="s">
        <v>91</v>
      </c>
      <c r="H566" s="100">
        <v>53141</v>
      </c>
      <c r="I566" s="79" t="s">
        <v>18</v>
      </c>
      <c r="J566" s="104" t="s">
        <v>19</v>
      </c>
      <c r="K566" s="79" t="s">
        <v>20</v>
      </c>
      <c r="L566" s="106" t="s">
        <v>153</v>
      </c>
    </row>
    <row r="567" ht="24" spans="1:12">
      <c r="A567" s="98" t="s">
        <v>1274</v>
      </c>
      <c r="B567" s="96" t="s">
        <v>151</v>
      </c>
      <c r="C567" s="98" t="s">
        <v>1275</v>
      </c>
      <c r="D567" s="79" t="s">
        <v>14</v>
      </c>
      <c r="E567" s="96" t="s">
        <v>151</v>
      </c>
      <c r="F567" s="99" t="s">
        <v>91</v>
      </c>
      <c r="G567" s="99" t="s">
        <v>91</v>
      </c>
      <c r="H567" s="100">
        <v>55707</v>
      </c>
      <c r="I567" s="79" t="s">
        <v>18</v>
      </c>
      <c r="J567" s="104" t="s">
        <v>19</v>
      </c>
      <c r="K567" s="79" t="s">
        <v>20</v>
      </c>
      <c r="L567" s="106" t="s">
        <v>153</v>
      </c>
    </row>
    <row r="568" ht="24" spans="1:12">
      <c r="A568" s="98" t="s">
        <v>1276</v>
      </c>
      <c r="B568" s="96" t="s">
        <v>151</v>
      </c>
      <c r="C568" s="98" t="s">
        <v>1277</v>
      </c>
      <c r="D568" s="79" t="s">
        <v>14</v>
      </c>
      <c r="E568" s="96" t="s">
        <v>151</v>
      </c>
      <c r="F568" s="99" t="s">
        <v>91</v>
      </c>
      <c r="G568" s="99" t="s">
        <v>91</v>
      </c>
      <c r="H568" s="100">
        <v>48154</v>
      </c>
      <c r="I568" s="79" t="s">
        <v>18</v>
      </c>
      <c r="J568" s="104" t="s">
        <v>19</v>
      </c>
      <c r="K568" s="79" t="s">
        <v>20</v>
      </c>
      <c r="L568" s="106" t="s">
        <v>153</v>
      </c>
    </row>
    <row r="569" ht="24" spans="1:12">
      <c r="A569" s="98" t="s">
        <v>1278</v>
      </c>
      <c r="B569" s="96" t="s">
        <v>151</v>
      </c>
      <c r="C569" s="98" t="s">
        <v>1279</v>
      </c>
      <c r="D569" s="79" t="s">
        <v>14</v>
      </c>
      <c r="E569" s="96" t="s">
        <v>151</v>
      </c>
      <c r="F569" s="99" t="s">
        <v>91</v>
      </c>
      <c r="G569" s="99" t="s">
        <v>91</v>
      </c>
      <c r="H569" s="100">
        <v>51829</v>
      </c>
      <c r="I569" s="79" t="s">
        <v>18</v>
      </c>
      <c r="J569" s="104" t="s">
        <v>19</v>
      </c>
      <c r="K569" s="79" t="s">
        <v>20</v>
      </c>
      <c r="L569" s="106" t="s">
        <v>153</v>
      </c>
    </row>
    <row r="570" ht="24" spans="1:12">
      <c r="A570" s="98" t="s">
        <v>1280</v>
      </c>
      <c r="B570" s="96" t="s">
        <v>151</v>
      </c>
      <c r="C570" s="98" t="s">
        <v>1281</v>
      </c>
      <c r="D570" s="79" t="s">
        <v>14</v>
      </c>
      <c r="E570" s="96" t="s">
        <v>151</v>
      </c>
      <c r="F570" s="99" t="s">
        <v>91</v>
      </c>
      <c r="G570" s="99" t="s">
        <v>91</v>
      </c>
      <c r="H570" s="100">
        <v>51105</v>
      </c>
      <c r="I570" s="79" t="s">
        <v>18</v>
      </c>
      <c r="J570" s="104" t="s">
        <v>19</v>
      </c>
      <c r="K570" s="79" t="s">
        <v>20</v>
      </c>
      <c r="L570" s="106" t="s">
        <v>153</v>
      </c>
    </row>
    <row r="571" ht="24" spans="1:12">
      <c r="A571" s="98" t="s">
        <v>1282</v>
      </c>
      <c r="B571" s="96" t="s">
        <v>151</v>
      </c>
      <c r="C571" s="98" t="s">
        <v>1283</v>
      </c>
      <c r="D571" s="79" t="s">
        <v>14</v>
      </c>
      <c r="E571" s="96" t="s">
        <v>151</v>
      </c>
      <c r="F571" s="99" t="s">
        <v>91</v>
      </c>
      <c r="G571" s="99" t="s">
        <v>91</v>
      </c>
      <c r="H571" s="100">
        <v>49271</v>
      </c>
      <c r="I571" s="79" t="s">
        <v>18</v>
      </c>
      <c r="J571" s="104" t="s">
        <v>19</v>
      </c>
      <c r="K571" s="79" t="s">
        <v>20</v>
      </c>
      <c r="L571" s="106" t="s">
        <v>153</v>
      </c>
    </row>
    <row r="572" ht="24" spans="1:12">
      <c r="A572" s="98" t="s">
        <v>1284</v>
      </c>
      <c r="B572" s="96" t="s">
        <v>151</v>
      </c>
      <c r="C572" s="98" t="s">
        <v>1285</v>
      </c>
      <c r="D572" s="79" t="s">
        <v>14</v>
      </c>
      <c r="E572" s="96" t="s">
        <v>151</v>
      </c>
      <c r="F572" s="99" t="s">
        <v>91</v>
      </c>
      <c r="G572" s="99" t="s">
        <v>91</v>
      </c>
      <c r="H572" s="100">
        <v>58094</v>
      </c>
      <c r="I572" s="79" t="s">
        <v>18</v>
      </c>
      <c r="J572" s="104" t="s">
        <v>19</v>
      </c>
      <c r="K572" s="79" t="s">
        <v>20</v>
      </c>
      <c r="L572" s="106" t="s">
        <v>153</v>
      </c>
    </row>
    <row r="573" ht="24" spans="1:12">
      <c r="A573" s="98" t="s">
        <v>1286</v>
      </c>
      <c r="B573" s="96" t="s">
        <v>151</v>
      </c>
      <c r="C573" s="98" t="s">
        <v>1287</v>
      </c>
      <c r="D573" s="79" t="s">
        <v>14</v>
      </c>
      <c r="E573" s="96" t="s">
        <v>151</v>
      </c>
      <c r="F573" s="99" t="s">
        <v>91</v>
      </c>
      <c r="G573" s="99" t="s">
        <v>91</v>
      </c>
      <c r="H573" s="100">
        <v>53027</v>
      </c>
      <c r="I573" s="79" t="s">
        <v>18</v>
      </c>
      <c r="J573" s="104" t="s">
        <v>19</v>
      </c>
      <c r="K573" s="79" t="s">
        <v>20</v>
      </c>
      <c r="L573" s="106" t="s">
        <v>153</v>
      </c>
    </row>
    <row r="574" ht="24" spans="1:12">
      <c r="A574" s="98" t="s">
        <v>1288</v>
      </c>
      <c r="B574" s="96" t="s">
        <v>151</v>
      </c>
      <c r="C574" s="98" t="s">
        <v>1289</v>
      </c>
      <c r="D574" s="79" t="s">
        <v>14</v>
      </c>
      <c r="E574" s="96" t="s">
        <v>151</v>
      </c>
      <c r="F574" s="99" t="s">
        <v>91</v>
      </c>
      <c r="G574" s="99" t="s">
        <v>91</v>
      </c>
      <c r="H574" s="100">
        <v>55403</v>
      </c>
      <c r="I574" s="79" t="s">
        <v>18</v>
      </c>
      <c r="J574" s="104" t="s">
        <v>19</v>
      </c>
      <c r="K574" s="79" t="s">
        <v>20</v>
      </c>
      <c r="L574" s="106" t="s">
        <v>153</v>
      </c>
    </row>
    <row r="575" ht="24" spans="1:12">
      <c r="A575" s="98" t="s">
        <v>1290</v>
      </c>
      <c r="B575" s="96" t="s">
        <v>151</v>
      </c>
      <c r="C575" s="98" t="s">
        <v>1291</v>
      </c>
      <c r="D575" s="79" t="s">
        <v>14</v>
      </c>
      <c r="E575" s="96" t="s">
        <v>151</v>
      </c>
      <c r="F575" s="99" t="s">
        <v>91</v>
      </c>
      <c r="G575" s="99" t="s">
        <v>91</v>
      </c>
      <c r="H575" s="100">
        <v>56995</v>
      </c>
      <c r="I575" s="79" t="s">
        <v>18</v>
      </c>
      <c r="J575" s="104" t="s">
        <v>19</v>
      </c>
      <c r="K575" s="79" t="s">
        <v>20</v>
      </c>
      <c r="L575" s="106" t="s">
        <v>153</v>
      </c>
    </row>
    <row r="576" ht="24" spans="1:12">
      <c r="A576" s="98" t="s">
        <v>1292</v>
      </c>
      <c r="B576" s="96" t="s">
        <v>151</v>
      </c>
      <c r="C576" s="98" t="s">
        <v>1293</v>
      </c>
      <c r="D576" s="79" t="s">
        <v>14</v>
      </c>
      <c r="E576" s="96" t="s">
        <v>151</v>
      </c>
      <c r="F576" s="99" t="s">
        <v>91</v>
      </c>
      <c r="G576" s="99" t="s">
        <v>91</v>
      </c>
      <c r="H576" s="100">
        <v>52881</v>
      </c>
      <c r="I576" s="79" t="s">
        <v>18</v>
      </c>
      <c r="J576" s="104" t="s">
        <v>19</v>
      </c>
      <c r="K576" s="79" t="s">
        <v>20</v>
      </c>
      <c r="L576" s="106" t="s">
        <v>153</v>
      </c>
    </row>
    <row r="577" ht="24" spans="1:12">
      <c r="A577" s="98" t="s">
        <v>1294</v>
      </c>
      <c r="B577" s="96" t="s">
        <v>151</v>
      </c>
      <c r="C577" s="98" t="s">
        <v>1295</v>
      </c>
      <c r="D577" s="79" t="s">
        <v>14</v>
      </c>
      <c r="E577" s="96" t="s">
        <v>151</v>
      </c>
      <c r="F577" s="99" t="s">
        <v>91</v>
      </c>
      <c r="G577" s="99" t="s">
        <v>91</v>
      </c>
      <c r="H577" s="100">
        <v>47414</v>
      </c>
      <c r="I577" s="79" t="s">
        <v>18</v>
      </c>
      <c r="J577" s="104" t="s">
        <v>19</v>
      </c>
      <c r="K577" s="79" t="s">
        <v>20</v>
      </c>
      <c r="L577" s="106" t="s">
        <v>153</v>
      </c>
    </row>
    <row r="578" ht="24" spans="1:12">
      <c r="A578" s="98" t="s">
        <v>1296</v>
      </c>
      <c r="B578" s="96" t="s">
        <v>151</v>
      </c>
      <c r="C578" s="98" t="s">
        <v>1297</v>
      </c>
      <c r="D578" s="79" t="s">
        <v>14</v>
      </c>
      <c r="E578" s="96" t="s">
        <v>151</v>
      </c>
      <c r="F578" s="99" t="s">
        <v>91</v>
      </c>
      <c r="G578" s="99" t="s">
        <v>91</v>
      </c>
      <c r="H578" s="100">
        <v>56846</v>
      </c>
      <c r="I578" s="79" t="s">
        <v>18</v>
      </c>
      <c r="J578" s="104" t="s">
        <v>19</v>
      </c>
      <c r="K578" s="79" t="s">
        <v>20</v>
      </c>
      <c r="L578" s="106" t="s">
        <v>153</v>
      </c>
    </row>
    <row r="579" ht="24" spans="1:12">
      <c r="A579" s="98" t="s">
        <v>1298</v>
      </c>
      <c r="B579" s="96" t="s">
        <v>151</v>
      </c>
      <c r="C579" s="98" t="s">
        <v>1299</v>
      </c>
      <c r="D579" s="79" t="s">
        <v>14</v>
      </c>
      <c r="E579" s="96" t="s">
        <v>151</v>
      </c>
      <c r="F579" s="99" t="s">
        <v>91</v>
      </c>
      <c r="G579" s="99" t="s">
        <v>91</v>
      </c>
      <c r="H579" s="100">
        <v>53862</v>
      </c>
      <c r="I579" s="79" t="s">
        <v>18</v>
      </c>
      <c r="J579" s="104" t="s">
        <v>19</v>
      </c>
      <c r="K579" s="79" t="s">
        <v>20</v>
      </c>
      <c r="L579" s="106" t="s">
        <v>153</v>
      </c>
    </row>
    <row r="580" ht="24" spans="1:12">
      <c r="A580" s="98" t="s">
        <v>1300</v>
      </c>
      <c r="B580" s="96" t="s">
        <v>151</v>
      </c>
      <c r="C580" s="98" t="s">
        <v>1301</v>
      </c>
      <c r="D580" s="79" t="s">
        <v>14</v>
      </c>
      <c r="E580" s="96" t="s">
        <v>151</v>
      </c>
      <c r="F580" s="99" t="s">
        <v>91</v>
      </c>
      <c r="G580" s="99" t="s">
        <v>91</v>
      </c>
      <c r="H580" s="100">
        <v>48340</v>
      </c>
      <c r="I580" s="79" t="s">
        <v>18</v>
      </c>
      <c r="J580" s="104" t="s">
        <v>19</v>
      </c>
      <c r="K580" s="79" t="s">
        <v>20</v>
      </c>
      <c r="L580" s="106" t="s">
        <v>153</v>
      </c>
    </row>
    <row r="581" ht="24" spans="1:12">
      <c r="A581" s="98" t="s">
        <v>1302</v>
      </c>
      <c r="B581" s="96" t="s">
        <v>151</v>
      </c>
      <c r="C581" s="98" t="s">
        <v>1303</v>
      </c>
      <c r="D581" s="79" t="s">
        <v>14</v>
      </c>
      <c r="E581" s="96" t="s">
        <v>151</v>
      </c>
      <c r="F581" s="99" t="s">
        <v>91</v>
      </c>
      <c r="G581" s="99" t="s">
        <v>91</v>
      </c>
      <c r="H581" s="100">
        <v>51068</v>
      </c>
      <c r="I581" s="79" t="s">
        <v>18</v>
      </c>
      <c r="J581" s="104" t="s">
        <v>19</v>
      </c>
      <c r="K581" s="79" t="s">
        <v>20</v>
      </c>
      <c r="L581" s="106" t="s">
        <v>153</v>
      </c>
    </row>
    <row r="582" ht="24" spans="1:12">
      <c r="A582" s="98" t="s">
        <v>1304</v>
      </c>
      <c r="B582" s="96" t="s">
        <v>151</v>
      </c>
      <c r="C582" s="98" t="s">
        <v>1305</v>
      </c>
      <c r="D582" s="79" t="s">
        <v>14</v>
      </c>
      <c r="E582" s="96" t="s">
        <v>151</v>
      </c>
      <c r="F582" s="99" t="s">
        <v>91</v>
      </c>
      <c r="G582" s="99" t="s">
        <v>91</v>
      </c>
      <c r="H582" s="100">
        <v>56506</v>
      </c>
      <c r="I582" s="79" t="s">
        <v>18</v>
      </c>
      <c r="J582" s="104" t="s">
        <v>19</v>
      </c>
      <c r="K582" s="79" t="s">
        <v>20</v>
      </c>
      <c r="L582" s="106" t="s">
        <v>153</v>
      </c>
    </row>
    <row r="583" ht="24" spans="1:12">
      <c r="A583" s="98" t="s">
        <v>1306</v>
      </c>
      <c r="B583" s="96" t="s">
        <v>151</v>
      </c>
      <c r="C583" s="98" t="s">
        <v>1307</v>
      </c>
      <c r="D583" s="79" t="s">
        <v>14</v>
      </c>
      <c r="E583" s="96" t="s">
        <v>151</v>
      </c>
      <c r="F583" s="99" t="s">
        <v>91</v>
      </c>
      <c r="G583" s="99" t="s">
        <v>91</v>
      </c>
      <c r="H583" s="100">
        <v>53978</v>
      </c>
      <c r="I583" s="79" t="s">
        <v>18</v>
      </c>
      <c r="J583" s="104" t="s">
        <v>19</v>
      </c>
      <c r="K583" s="79" t="s">
        <v>20</v>
      </c>
      <c r="L583" s="106" t="s">
        <v>153</v>
      </c>
    </row>
    <row r="584" ht="24" spans="1:12">
      <c r="A584" s="98" t="s">
        <v>1308</v>
      </c>
      <c r="B584" s="96" t="s">
        <v>151</v>
      </c>
      <c r="C584" s="98" t="s">
        <v>1309</v>
      </c>
      <c r="D584" s="79" t="s">
        <v>14</v>
      </c>
      <c r="E584" s="96" t="s">
        <v>151</v>
      </c>
      <c r="F584" s="99" t="s">
        <v>91</v>
      </c>
      <c r="G584" s="99" t="s">
        <v>91</v>
      </c>
      <c r="H584" s="100">
        <v>55621</v>
      </c>
      <c r="I584" s="79" t="s">
        <v>18</v>
      </c>
      <c r="J584" s="104" t="s">
        <v>19</v>
      </c>
      <c r="K584" s="79" t="s">
        <v>20</v>
      </c>
      <c r="L584" s="106" t="s">
        <v>153</v>
      </c>
    </row>
    <row r="585" ht="24" spans="1:12">
      <c r="A585" s="98" t="s">
        <v>1310</v>
      </c>
      <c r="B585" s="96" t="s">
        <v>151</v>
      </c>
      <c r="C585" s="98" t="s">
        <v>1311</v>
      </c>
      <c r="D585" s="79" t="s">
        <v>14</v>
      </c>
      <c r="E585" s="96" t="s">
        <v>151</v>
      </c>
      <c r="F585" s="99" t="s">
        <v>91</v>
      </c>
      <c r="G585" s="99" t="s">
        <v>91</v>
      </c>
      <c r="H585" s="100">
        <v>55062</v>
      </c>
      <c r="I585" s="79" t="s">
        <v>18</v>
      </c>
      <c r="J585" s="104" t="s">
        <v>19</v>
      </c>
      <c r="K585" s="79" t="s">
        <v>20</v>
      </c>
      <c r="L585" s="106" t="s">
        <v>153</v>
      </c>
    </row>
    <row r="586" ht="24" spans="1:12">
      <c r="A586" s="98" t="s">
        <v>1312</v>
      </c>
      <c r="B586" s="96" t="s">
        <v>151</v>
      </c>
      <c r="C586" s="98" t="s">
        <v>1313</v>
      </c>
      <c r="D586" s="79" t="s">
        <v>14</v>
      </c>
      <c r="E586" s="96" t="s">
        <v>151</v>
      </c>
      <c r="F586" s="99" t="s">
        <v>91</v>
      </c>
      <c r="G586" s="99" t="s">
        <v>91</v>
      </c>
      <c r="H586" s="100">
        <v>53350</v>
      </c>
      <c r="I586" s="79" t="s">
        <v>18</v>
      </c>
      <c r="J586" s="104" t="s">
        <v>19</v>
      </c>
      <c r="K586" s="79" t="s">
        <v>20</v>
      </c>
      <c r="L586" s="106" t="s">
        <v>153</v>
      </c>
    </row>
    <row r="587" ht="24" spans="1:12">
      <c r="A587" s="98" t="s">
        <v>1314</v>
      </c>
      <c r="B587" s="96" t="s">
        <v>151</v>
      </c>
      <c r="C587" s="98" t="s">
        <v>1315</v>
      </c>
      <c r="D587" s="79" t="s">
        <v>14</v>
      </c>
      <c r="E587" s="96" t="s">
        <v>151</v>
      </c>
      <c r="F587" s="99" t="s">
        <v>91</v>
      </c>
      <c r="G587" s="99" t="s">
        <v>91</v>
      </c>
      <c r="H587" s="100">
        <v>53993</v>
      </c>
      <c r="I587" s="79" t="s">
        <v>18</v>
      </c>
      <c r="J587" s="104" t="s">
        <v>19</v>
      </c>
      <c r="K587" s="79" t="s">
        <v>20</v>
      </c>
      <c r="L587" s="106" t="s">
        <v>153</v>
      </c>
    </row>
    <row r="588" ht="24" spans="1:12">
      <c r="A588" s="98" t="s">
        <v>1316</v>
      </c>
      <c r="B588" s="96" t="s">
        <v>151</v>
      </c>
      <c r="C588" s="98" t="s">
        <v>1317</v>
      </c>
      <c r="D588" s="79" t="s">
        <v>14</v>
      </c>
      <c r="E588" s="96" t="s">
        <v>151</v>
      </c>
      <c r="F588" s="99" t="s">
        <v>91</v>
      </c>
      <c r="G588" s="99" t="s">
        <v>91</v>
      </c>
      <c r="H588" s="100">
        <v>48132</v>
      </c>
      <c r="I588" s="79" t="s">
        <v>18</v>
      </c>
      <c r="J588" s="104" t="s">
        <v>19</v>
      </c>
      <c r="K588" s="79" t="s">
        <v>20</v>
      </c>
      <c r="L588" s="106" t="s">
        <v>153</v>
      </c>
    </row>
    <row r="589" ht="24" spans="1:12">
      <c r="A589" s="98" t="s">
        <v>1318</v>
      </c>
      <c r="B589" s="96" t="s">
        <v>151</v>
      </c>
      <c r="C589" s="98" t="s">
        <v>1319</v>
      </c>
      <c r="D589" s="79" t="s">
        <v>14</v>
      </c>
      <c r="E589" s="96" t="s">
        <v>151</v>
      </c>
      <c r="F589" s="99" t="s">
        <v>91</v>
      </c>
      <c r="G589" s="99" t="s">
        <v>91</v>
      </c>
      <c r="H589" s="100">
        <v>48998</v>
      </c>
      <c r="I589" s="79" t="s">
        <v>18</v>
      </c>
      <c r="J589" s="104" t="s">
        <v>19</v>
      </c>
      <c r="K589" s="79" t="s">
        <v>20</v>
      </c>
      <c r="L589" s="106" t="s">
        <v>153</v>
      </c>
    </row>
    <row r="590" ht="24" spans="1:12">
      <c r="A590" s="98" t="s">
        <v>1320</v>
      </c>
      <c r="B590" s="96" t="s">
        <v>151</v>
      </c>
      <c r="C590" s="98" t="s">
        <v>1321</v>
      </c>
      <c r="D590" s="79" t="s">
        <v>14</v>
      </c>
      <c r="E590" s="96" t="s">
        <v>151</v>
      </c>
      <c r="F590" s="99" t="s">
        <v>91</v>
      </c>
      <c r="G590" s="99" t="s">
        <v>91</v>
      </c>
      <c r="H590" s="100">
        <v>48483</v>
      </c>
      <c r="I590" s="79" t="s">
        <v>18</v>
      </c>
      <c r="J590" s="104" t="s">
        <v>19</v>
      </c>
      <c r="K590" s="79" t="s">
        <v>20</v>
      </c>
      <c r="L590" s="106" t="s">
        <v>153</v>
      </c>
    </row>
    <row r="591" ht="24" spans="1:12">
      <c r="A591" s="98" t="s">
        <v>1322</v>
      </c>
      <c r="B591" s="96" t="s">
        <v>151</v>
      </c>
      <c r="C591" s="98" t="s">
        <v>1323</v>
      </c>
      <c r="D591" s="79" t="s">
        <v>14</v>
      </c>
      <c r="E591" s="96" t="s">
        <v>151</v>
      </c>
      <c r="F591" s="99" t="s">
        <v>91</v>
      </c>
      <c r="G591" s="99" t="s">
        <v>91</v>
      </c>
      <c r="H591" s="100">
        <v>57067</v>
      </c>
      <c r="I591" s="79" t="s">
        <v>18</v>
      </c>
      <c r="J591" s="104" t="s">
        <v>19</v>
      </c>
      <c r="K591" s="79" t="s">
        <v>20</v>
      </c>
      <c r="L591" s="106" t="s">
        <v>153</v>
      </c>
    </row>
    <row r="592" ht="24" spans="1:12">
      <c r="A592" s="98" t="s">
        <v>1324</v>
      </c>
      <c r="B592" s="96" t="s">
        <v>151</v>
      </c>
      <c r="C592" s="98" t="s">
        <v>1325</v>
      </c>
      <c r="D592" s="79" t="s">
        <v>14</v>
      </c>
      <c r="E592" s="96" t="s">
        <v>151</v>
      </c>
      <c r="F592" s="99" t="s">
        <v>91</v>
      </c>
      <c r="G592" s="99" t="s">
        <v>91</v>
      </c>
      <c r="H592" s="100">
        <v>53124</v>
      </c>
      <c r="I592" s="79" t="s">
        <v>18</v>
      </c>
      <c r="J592" s="104" t="s">
        <v>19</v>
      </c>
      <c r="K592" s="79" t="s">
        <v>20</v>
      </c>
      <c r="L592" s="106" t="s">
        <v>153</v>
      </c>
    </row>
    <row r="593" ht="24" spans="1:12">
      <c r="A593" s="98" t="s">
        <v>1326</v>
      </c>
      <c r="B593" s="96" t="s">
        <v>151</v>
      </c>
      <c r="C593" s="98" t="s">
        <v>1327</v>
      </c>
      <c r="D593" s="79" t="s">
        <v>14</v>
      </c>
      <c r="E593" s="96" t="s">
        <v>151</v>
      </c>
      <c r="F593" s="99" t="s">
        <v>91</v>
      </c>
      <c r="G593" s="99" t="s">
        <v>91</v>
      </c>
      <c r="H593" s="100">
        <v>52972</v>
      </c>
      <c r="I593" s="79" t="s">
        <v>18</v>
      </c>
      <c r="J593" s="104" t="s">
        <v>19</v>
      </c>
      <c r="K593" s="79" t="s">
        <v>20</v>
      </c>
      <c r="L593" s="106" t="s">
        <v>153</v>
      </c>
    </row>
    <row r="594" ht="24" spans="1:12">
      <c r="A594" s="98" t="s">
        <v>1328</v>
      </c>
      <c r="B594" s="96" t="s">
        <v>151</v>
      </c>
      <c r="C594" s="98" t="s">
        <v>1329</v>
      </c>
      <c r="D594" s="79" t="s">
        <v>14</v>
      </c>
      <c r="E594" s="96" t="s">
        <v>151</v>
      </c>
      <c r="F594" s="99" t="s">
        <v>91</v>
      </c>
      <c r="G594" s="99" t="s">
        <v>91</v>
      </c>
      <c r="H594" s="100">
        <v>48648</v>
      </c>
      <c r="I594" s="79" t="s">
        <v>18</v>
      </c>
      <c r="J594" s="104" t="s">
        <v>19</v>
      </c>
      <c r="K594" s="79" t="s">
        <v>20</v>
      </c>
      <c r="L594" s="106" t="s">
        <v>153</v>
      </c>
    </row>
    <row r="595" ht="24" spans="1:12">
      <c r="A595" s="98" t="s">
        <v>1330</v>
      </c>
      <c r="B595" s="96" t="s">
        <v>151</v>
      </c>
      <c r="C595" s="98" t="s">
        <v>1331</v>
      </c>
      <c r="D595" s="79" t="s">
        <v>14</v>
      </c>
      <c r="E595" s="96" t="s">
        <v>151</v>
      </c>
      <c r="F595" s="99" t="s">
        <v>91</v>
      </c>
      <c r="G595" s="99" t="s">
        <v>91</v>
      </c>
      <c r="H595" s="100">
        <v>52008</v>
      </c>
      <c r="I595" s="79" t="s">
        <v>18</v>
      </c>
      <c r="J595" s="104" t="s">
        <v>19</v>
      </c>
      <c r="K595" s="79" t="s">
        <v>20</v>
      </c>
      <c r="L595" s="106" t="s">
        <v>153</v>
      </c>
    </row>
    <row r="596" ht="24" spans="1:12">
      <c r="A596" s="98" t="s">
        <v>1332</v>
      </c>
      <c r="B596" s="96" t="s">
        <v>151</v>
      </c>
      <c r="C596" s="98" t="s">
        <v>1333</v>
      </c>
      <c r="D596" s="79" t="s">
        <v>14</v>
      </c>
      <c r="E596" s="96" t="s">
        <v>151</v>
      </c>
      <c r="F596" s="99" t="s">
        <v>91</v>
      </c>
      <c r="G596" s="99" t="s">
        <v>91</v>
      </c>
      <c r="H596" s="100">
        <v>51839</v>
      </c>
      <c r="I596" s="79" t="s">
        <v>18</v>
      </c>
      <c r="J596" s="104" t="s">
        <v>19</v>
      </c>
      <c r="K596" s="79" t="s">
        <v>20</v>
      </c>
      <c r="L596" s="106" t="s">
        <v>153</v>
      </c>
    </row>
    <row r="597" ht="24" spans="1:12">
      <c r="A597" s="98" t="s">
        <v>1334</v>
      </c>
      <c r="B597" s="96" t="s">
        <v>151</v>
      </c>
      <c r="C597" s="98" t="s">
        <v>1335</v>
      </c>
      <c r="D597" s="79" t="s">
        <v>14</v>
      </c>
      <c r="E597" s="96" t="s">
        <v>151</v>
      </c>
      <c r="F597" s="99" t="s">
        <v>91</v>
      </c>
      <c r="G597" s="99" t="s">
        <v>91</v>
      </c>
      <c r="H597" s="100">
        <v>48233</v>
      </c>
      <c r="I597" s="79" t="s">
        <v>18</v>
      </c>
      <c r="J597" s="104" t="s">
        <v>19</v>
      </c>
      <c r="K597" s="79" t="s">
        <v>20</v>
      </c>
      <c r="L597" s="106" t="s">
        <v>153</v>
      </c>
    </row>
    <row r="598" ht="24" spans="1:12">
      <c r="A598" s="98" t="s">
        <v>1336</v>
      </c>
      <c r="B598" s="96" t="s">
        <v>151</v>
      </c>
      <c r="C598" s="98" t="s">
        <v>1337</v>
      </c>
      <c r="D598" s="79" t="s">
        <v>14</v>
      </c>
      <c r="E598" s="96" t="s">
        <v>151</v>
      </c>
      <c r="F598" s="99" t="s">
        <v>91</v>
      </c>
      <c r="G598" s="99" t="s">
        <v>91</v>
      </c>
      <c r="H598" s="100">
        <v>46933</v>
      </c>
      <c r="I598" s="79" t="s">
        <v>18</v>
      </c>
      <c r="J598" s="104" t="s">
        <v>19</v>
      </c>
      <c r="K598" s="79" t="s">
        <v>20</v>
      </c>
      <c r="L598" s="106" t="s">
        <v>153</v>
      </c>
    </row>
    <row r="599" ht="24" spans="1:12">
      <c r="A599" s="98" t="s">
        <v>1338</v>
      </c>
      <c r="B599" s="96" t="s">
        <v>151</v>
      </c>
      <c r="C599" s="98" t="s">
        <v>1339</v>
      </c>
      <c r="D599" s="79" t="s">
        <v>14</v>
      </c>
      <c r="E599" s="96" t="s">
        <v>151</v>
      </c>
      <c r="F599" s="99" t="s">
        <v>91</v>
      </c>
      <c r="G599" s="99" t="s">
        <v>91</v>
      </c>
      <c r="H599" s="100">
        <v>47914</v>
      </c>
      <c r="I599" s="79" t="s">
        <v>18</v>
      </c>
      <c r="J599" s="104" t="s">
        <v>19</v>
      </c>
      <c r="K599" s="79" t="s">
        <v>20</v>
      </c>
      <c r="L599" s="106" t="s">
        <v>153</v>
      </c>
    </row>
    <row r="600" ht="24" spans="1:12">
      <c r="A600" s="98" t="s">
        <v>1340</v>
      </c>
      <c r="B600" s="96" t="s">
        <v>151</v>
      </c>
      <c r="C600" s="98" t="s">
        <v>1341</v>
      </c>
      <c r="D600" s="79" t="s">
        <v>14</v>
      </c>
      <c r="E600" s="96" t="s">
        <v>151</v>
      </c>
      <c r="F600" s="99" t="s">
        <v>91</v>
      </c>
      <c r="G600" s="99" t="s">
        <v>91</v>
      </c>
      <c r="H600" s="100">
        <v>54309</v>
      </c>
      <c r="I600" s="79" t="s">
        <v>18</v>
      </c>
      <c r="J600" s="104" t="s">
        <v>19</v>
      </c>
      <c r="K600" s="79" t="s">
        <v>20</v>
      </c>
      <c r="L600" s="106" t="s">
        <v>153</v>
      </c>
    </row>
    <row r="601" ht="24" spans="1:12">
      <c r="A601" s="98" t="s">
        <v>1342</v>
      </c>
      <c r="B601" s="96" t="s">
        <v>151</v>
      </c>
      <c r="C601" s="98" t="s">
        <v>1343</v>
      </c>
      <c r="D601" s="79" t="s">
        <v>14</v>
      </c>
      <c r="E601" s="96" t="s">
        <v>151</v>
      </c>
      <c r="F601" s="99" t="s">
        <v>91</v>
      </c>
      <c r="G601" s="99" t="s">
        <v>91</v>
      </c>
      <c r="H601" s="100">
        <v>48119</v>
      </c>
      <c r="I601" s="79" t="s">
        <v>18</v>
      </c>
      <c r="J601" s="104" t="s">
        <v>19</v>
      </c>
      <c r="K601" s="79" t="s">
        <v>20</v>
      </c>
      <c r="L601" s="106" t="s">
        <v>153</v>
      </c>
    </row>
    <row r="602" ht="24" spans="1:12">
      <c r="A602" s="98" t="s">
        <v>1344</v>
      </c>
      <c r="B602" s="96" t="s">
        <v>151</v>
      </c>
      <c r="C602" s="98" t="s">
        <v>1345</v>
      </c>
      <c r="D602" s="79" t="s">
        <v>14</v>
      </c>
      <c r="E602" s="96" t="s">
        <v>151</v>
      </c>
      <c r="F602" s="99" t="s">
        <v>91</v>
      </c>
      <c r="G602" s="99" t="s">
        <v>91</v>
      </c>
      <c r="H602" s="100">
        <v>56174</v>
      </c>
      <c r="I602" s="79" t="s">
        <v>18</v>
      </c>
      <c r="J602" s="104" t="s">
        <v>19</v>
      </c>
      <c r="K602" s="79" t="s">
        <v>20</v>
      </c>
      <c r="L602" s="106" t="s">
        <v>153</v>
      </c>
    </row>
    <row r="603" ht="24" spans="1:12">
      <c r="A603" s="98" t="s">
        <v>1346</v>
      </c>
      <c r="B603" s="96" t="s">
        <v>151</v>
      </c>
      <c r="C603" s="98" t="s">
        <v>1347</v>
      </c>
      <c r="D603" s="79" t="s">
        <v>14</v>
      </c>
      <c r="E603" s="96" t="s">
        <v>151</v>
      </c>
      <c r="F603" s="99" t="s">
        <v>91</v>
      </c>
      <c r="G603" s="99" t="s">
        <v>91</v>
      </c>
      <c r="H603" s="100">
        <v>53075</v>
      </c>
      <c r="I603" s="79" t="s">
        <v>18</v>
      </c>
      <c r="J603" s="104" t="s">
        <v>19</v>
      </c>
      <c r="K603" s="79" t="s">
        <v>20</v>
      </c>
      <c r="L603" s="106" t="s">
        <v>153</v>
      </c>
    </row>
    <row r="604" ht="24" spans="1:12">
      <c r="A604" s="98" t="s">
        <v>1348</v>
      </c>
      <c r="B604" s="96" t="s">
        <v>151</v>
      </c>
      <c r="C604" s="98" t="s">
        <v>1349</v>
      </c>
      <c r="D604" s="79" t="s">
        <v>14</v>
      </c>
      <c r="E604" s="96" t="s">
        <v>151</v>
      </c>
      <c r="F604" s="99" t="s">
        <v>91</v>
      </c>
      <c r="G604" s="99" t="s">
        <v>91</v>
      </c>
      <c r="H604" s="100">
        <v>53290</v>
      </c>
      <c r="I604" s="79" t="s">
        <v>18</v>
      </c>
      <c r="J604" s="104" t="s">
        <v>19</v>
      </c>
      <c r="K604" s="79" t="s">
        <v>20</v>
      </c>
      <c r="L604" s="106" t="s">
        <v>153</v>
      </c>
    </row>
    <row r="605" ht="24" spans="1:12">
      <c r="A605" s="98" t="s">
        <v>1350</v>
      </c>
      <c r="B605" s="96" t="s">
        <v>151</v>
      </c>
      <c r="C605" s="98" t="s">
        <v>1351</v>
      </c>
      <c r="D605" s="79" t="s">
        <v>14</v>
      </c>
      <c r="E605" s="96" t="s">
        <v>151</v>
      </c>
      <c r="F605" s="99" t="s">
        <v>91</v>
      </c>
      <c r="G605" s="99" t="s">
        <v>91</v>
      </c>
      <c r="H605" s="100">
        <v>46637</v>
      </c>
      <c r="I605" s="79" t="s">
        <v>18</v>
      </c>
      <c r="J605" s="104" t="s">
        <v>19</v>
      </c>
      <c r="K605" s="79" t="s">
        <v>20</v>
      </c>
      <c r="L605" s="106" t="s">
        <v>153</v>
      </c>
    </row>
    <row r="606" ht="24" spans="1:12">
      <c r="A606" s="98" t="s">
        <v>1352</v>
      </c>
      <c r="B606" s="96" t="s">
        <v>151</v>
      </c>
      <c r="C606" s="98" t="s">
        <v>1353</v>
      </c>
      <c r="D606" s="79" t="s">
        <v>14</v>
      </c>
      <c r="E606" s="96" t="s">
        <v>151</v>
      </c>
      <c r="F606" s="99" t="s">
        <v>91</v>
      </c>
      <c r="G606" s="99" t="s">
        <v>91</v>
      </c>
      <c r="H606" s="100">
        <v>55577</v>
      </c>
      <c r="I606" s="79" t="s">
        <v>18</v>
      </c>
      <c r="J606" s="104" t="s">
        <v>19</v>
      </c>
      <c r="K606" s="79" t="s">
        <v>20</v>
      </c>
      <c r="L606" s="106" t="s">
        <v>153</v>
      </c>
    </row>
    <row r="607" ht="24" spans="1:12">
      <c r="A607" s="98" t="s">
        <v>1354</v>
      </c>
      <c r="B607" s="96" t="s">
        <v>151</v>
      </c>
      <c r="C607" s="98" t="s">
        <v>1355</v>
      </c>
      <c r="D607" s="79" t="s">
        <v>14</v>
      </c>
      <c r="E607" s="96" t="s">
        <v>151</v>
      </c>
      <c r="F607" s="99" t="s">
        <v>91</v>
      </c>
      <c r="G607" s="99" t="s">
        <v>91</v>
      </c>
      <c r="H607" s="100">
        <v>50890</v>
      </c>
      <c r="I607" s="79" t="s">
        <v>18</v>
      </c>
      <c r="J607" s="104" t="s">
        <v>19</v>
      </c>
      <c r="K607" s="79" t="s">
        <v>20</v>
      </c>
      <c r="L607" s="106" t="s">
        <v>153</v>
      </c>
    </row>
    <row r="608" ht="24" spans="1:12">
      <c r="A608" s="98" t="s">
        <v>1356</v>
      </c>
      <c r="B608" s="96" t="s">
        <v>151</v>
      </c>
      <c r="C608" s="98" t="s">
        <v>1357</v>
      </c>
      <c r="D608" s="79" t="s">
        <v>14</v>
      </c>
      <c r="E608" s="96" t="s">
        <v>151</v>
      </c>
      <c r="F608" s="99" t="s">
        <v>91</v>
      </c>
      <c r="G608" s="99" t="s">
        <v>91</v>
      </c>
      <c r="H608" s="100">
        <v>50496</v>
      </c>
      <c r="I608" s="79" t="s">
        <v>18</v>
      </c>
      <c r="J608" s="104" t="s">
        <v>19</v>
      </c>
      <c r="K608" s="79" t="s">
        <v>20</v>
      </c>
      <c r="L608" s="106" t="s">
        <v>153</v>
      </c>
    </row>
    <row r="609" ht="24" spans="1:12">
      <c r="A609" s="98" t="s">
        <v>1358</v>
      </c>
      <c r="B609" s="96" t="s">
        <v>151</v>
      </c>
      <c r="C609" s="98" t="s">
        <v>1359</v>
      </c>
      <c r="D609" s="79" t="s">
        <v>14</v>
      </c>
      <c r="E609" s="96" t="s">
        <v>151</v>
      </c>
      <c r="F609" s="99" t="s">
        <v>91</v>
      </c>
      <c r="G609" s="99" t="s">
        <v>91</v>
      </c>
      <c r="H609" s="100">
        <v>56142</v>
      </c>
      <c r="I609" s="79" t="s">
        <v>18</v>
      </c>
      <c r="J609" s="104" t="s">
        <v>19</v>
      </c>
      <c r="K609" s="79" t="s">
        <v>20</v>
      </c>
      <c r="L609" s="106" t="s">
        <v>153</v>
      </c>
    </row>
    <row r="610" ht="24" spans="1:12">
      <c r="A610" s="98" t="s">
        <v>1360</v>
      </c>
      <c r="B610" s="96" t="s">
        <v>151</v>
      </c>
      <c r="C610" s="98" t="s">
        <v>1361</v>
      </c>
      <c r="D610" s="79" t="s">
        <v>14</v>
      </c>
      <c r="E610" s="96" t="s">
        <v>151</v>
      </c>
      <c r="F610" s="99" t="s">
        <v>91</v>
      </c>
      <c r="G610" s="99" t="s">
        <v>91</v>
      </c>
      <c r="H610" s="100">
        <v>52611</v>
      </c>
      <c r="I610" s="79" t="s">
        <v>18</v>
      </c>
      <c r="J610" s="104" t="s">
        <v>19</v>
      </c>
      <c r="K610" s="79" t="s">
        <v>20</v>
      </c>
      <c r="L610" s="106" t="s">
        <v>153</v>
      </c>
    </row>
    <row r="611" ht="24" spans="1:12">
      <c r="A611" s="98" t="s">
        <v>1362</v>
      </c>
      <c r="B611" s="96" t="s">
        <v>151</v>
      </c>
      <c r="C611" s="98" t="s">
        <v>1363</v>
      </c>
      <c r="D611" s="79" t="s">
        <v>14</v>
      </c>
      <c r="E611" s="96" t="s">
        <v>151</v>
      </c>
      <c r="F611" s="99" t="s">
        <v>91</v>
      </c>
      <c r="G611" s="99" t="s">
        <v>91</v>
      </c>
      <c r="H611" s="100">
        <v>46932</v>
      </c>
      <c r="I611" s="79" t="s">
        <v>18</v>
      </c>
      <c r="J611" s="104" t="s">
        <v>19</v>
      </c>
      <c r="K611" s="79" t="s">
        <v>20</v>
      </c>
      <c r="L611" s="106" t="s">
        <v>153</v>
      </c>
    </row>
    <row r="612" ht="24" spans="1:12">
      <c r="A612" s="98" t="s">
        <v>1364</v>
      </c>
      <c r="B612" s="96" t="s">
        <v>151</v>
      </c>
      <c r="C612" s="98" t="s">
        <v>1365</v>
      </c>
      <c r="D612" s="79" t="s">
        <v>14</v>
      </c>
      <c r="E612" s="96" t="s">
        <v>151</v>
      </c>
      <c r="F612" s="99" t="s">
        <v>91</v>
      </c>
      <c r="G612" s="99" t="s">
        <v>91</v>
      </c>
      <c r="H612" s="100">
        <v>56327</v>
      </c>
      <c r="I612" s="79" t="s">
        <v>18</v>
      </c>
      <c r="J612" s="104" t="s">
        <v>19</v>
      </c>
      <c r="K612" s="79" t="s">
        <v>20</v>
      </c>
      <c r="L612" s="106" t="s">
        <v>153</v>
      </c>
    </row>
    <row r="613" ht="24" spans="1:12">
      <c r="A613" s="98" t="s">
        <v>1366</v>
      </c>
      <c r="B613" s="96" t="s">
        <v>151</v>
      </c>
      <c r="C613" s="98" t="s">
        <v>1367</v>
      </c>
      <c r="D613" s="79" t="s">
        <v>14</v>
      </c>
      <c r="E613" s="96" t="s">
        <v>151</v>
      </c>
      <c r="F613" s="99" t="s">
        <v>91</v>
      </c>
      <c r="G613" s="99" t="s">
        <v>91</v>
      </c>
      <c r="H613" s="100">
        <v>51421</v>
      </c>
      <c r="I613" s="79" t="s">
        <v>18</v>
      </c>
      <c r="J613" s="104" t="s">
        <v>19</v>
      </c>
      <c r="K613" s="79" t="s">
        <v>20</v>
      </c>
      <c r="L613" s="106" t="s">
        <v>153</v>
      </c>
    </row>
    <row r="614" ht="24" spans="1:12">
      <c r="A614" s="98" t="s">
        <v>1368</v>
      </c>
      <c r="B614" s="96" t="s">
        <v>151</v>
      </c>
      <c r="C614" s="98" t="s">
        <v>1369</v>
      </c>
      <c r="D614" s="79" t="s">
        <v>14</v>
      </c>
      <c r="E614" s="96" t="s">
        <v>151</v>
      </c>
      <c r="F614" s="99" t="s">
        <v>91</v>
      </c>
      <c r="G614" s="99" t="s">
        <v>91</v>
      </c>
      <c r="H614" s="100">
        <v>47123</v>
      </c>
      <c r="I614" s="79" t="s">
        <v>18</v>
      </c>
      <c r="J614" s="104" t="s">
        <v>19</v>
      </c>
      <c r="K614" s="79" t="s">
        <v>20</v>
      </c>
      <c r="L614" s="106" t="s">
        <v>153</v>
      </c>
    </row>
    <row r="615" ht="24" spans="1:12">
      <c r="A615" s="98" t="s">
        <v>1370</v>
      </c>
      <c r="B615" s="96" t="s">
        <v>151</v>
      </c>
      <c r="C615" s="98" t="s">
        <v>1371</v>
      </c>
      <c r="D615" s="79" t="s">
        <v>14</v>
      </c>
      <c r="E615" s="96" t="s">
        <v>151</v>
      </c>
      <c r="F615" s="99" t="s">
        <v>91</v>
      </c>
      <c r="G615" s="99" t="s">
        <v>91</v>
      </c>
      <c r="H615" s="100">
        <v>54430</v>
      </c>
      <c r="I615" s="79" t="s">
        <v>18</v>
      </c>
      <c r="J615" s="104" t="s">
        <v>19</v>
      </c>
      <c r="K615" s="79" t="s">
        <v>20</v>
      </c>
      <c r="L615" s="106" t="s">
        <v>153</v>
      </c>
    </row>
    <row r="616" ht="24" spans="1:12">
      <c r="A616" s="98" t="s">
        <v>1372</v>
      </c>
      <c r="B616" s="96" t="s">
        <v>151</v>
      </c>
      <c r="C616" s="98" t="s">
        <v>1373</v>
      </c>
      <c r="D616" s="79" t="s">
        <v>14</v>
      </c>
      <c r="E616" s="96" t="s">
        <v>151</v>
      </c>
      <c r="F616" s="99" t="s">
        <v>91</v>
      </c>
      <c r="G616" s="99" t="s">
        <v>91</v>
      </c>
      <c r="H616" s="100">
        <v>46983</v>
      </c>
      <c r="I616" s="79" t="s">
        <v>18</v>
      </c>
      <c r="J616" s="104" t="s">
        <v>19</v>
      </c>
      <c r="K616" s="79" t="s">
        <v>20</v>
      </c>
      <c r="L616" s="106" t="s">
        <v>153</v>
      </c>
    </row>
    <row r="617" ht="24" spans="1:12">
      <c r="A617" s="98" t="s">
        <v>1374</v>
      </c>
      <c r="B617" s="96" t="s">
        <v>151</v>
      </c>
      <c r="C617" s="98" t="s">
        <v>1375</v>
      </c>
      <c r="D617" s="79" t="s">
        <v>14</v>
      </c>
      <c r="E617" s="96" t="s">
        <v>151</v>
      </c>
      <c r="F617" s="99" t="s">
        <v>91</v>
      </c>
      <c r="G617" s="99" t="s">
        <v>91</v>
      </c>
      <c r="H617" s="100">
        <v>56141</v>
      </c>
      <c r="I617" s="79" t="s">
        <v>18</v>
      </c>
      <c r="J617" s="104" t="s">
        <v>19</v>
      </c>
      <c r="K617" s="79" t="s">
        <v>20</v>
      </c>
      <c r="L617" s="106" t="s">
        <v>153</v>
      </c>
    </row>
    <row r="618" ht="24" spans="1:12">
      <c r="A618" s="98" t="s">
        <v>1376</v>
      </c>
      <c r="B618" s="96" t="s">
        <v>151</v>
      </c>
      <c r="C618" s="98" t="s">
        <v>1377</v>
      </c>
      <c r="D618" s="79" t="s">
        <v>14</v>
      </c>
      <c r="E618" s="96" t="s">
        <v>151</v>
      </c>
      <c r="F618" s="99" t="s">
        <v>91</v>
      </c>
      <c r="G618" s="99" t="s">
        <v>91</v>
      </c>
      <c r="H618" s="100">
        <v>47772</v>
      </c>
      <c r="I618" s="79" t="s">
        <v>18</v>
      </c>
      <c r="J618" s="104" t="s">
        <v>19</v>
      </c>
      <c r="K618" s="79" t="s">
        <v>20</v>
      </c>
      <c r="L618" s="106" t="s">
        <v>153</v>
      </c>
    </row>
    <row r="619" ht="24" spans="1:12">
      <c r="A619" s="98" t="s">
        <v>1378</v>
      </c>
      <c r="B619" s="96" t="s">
        <v>151</v>
      </c>
      <c r="C619" s="98" t="s">
        <v>1379</v>
      </c>
      <c r="D619" s="79" t="s">
        <v>14</v>
      </c>
      <c r="E619" s="96" t="s">
        <v>151</v>
      </c>
      <c r="F619" s="99" t="s">
        <v>91</v>
      </c>
      <c r="G619" s="99" t="s">
        <v>91</v>
      </c>
      <c r="H619" s="100">
        <v>55464</v>
      </c>
      <c r="I619" s="79" t="s">
        <v>18</v>
      </c>
      <c r="J619" s="104" t="s">
        <v>19</v>
      </c>
      <c r="K619" s="79" t="s">
        <v>20</v>
      </c>
      <c r="L619" s="106" t="s">
        <v>153</v>
      </c>
    </row>
    <row r="620" ht="24" spans="1:12">
      <c r="A620" s="98" t="s">
        <v>1380</v>
      </c>
      <c r="B620" s="96" t="s">
        <v>151</v>
      </c>
      <c r="C620" s="98" t="s">
        <v>1381</v>
      </c>
      <c r="D620" s="79" t="s">
        <v>14</v>
      </c>
      <c r="E620" s="96" t="s">
        <v>151</v>
      </c>
      <c r="F620" s="99" t="s">
        <v>91</v>
      </c>
      <c r="G620" s="99" t="s">
        <v>91</v>
      </c>
      <c r="H620" s="100">
        <v>53527</v>
      </c>
      <c r="I620" s="79" t="s">
        <v>18</v>
      </c>
      <c r="J620" s="104" t="s">
        <v>19</v>
      </c>
      <c r="K620" s="79" t="s">
        <v>20</v>
      </c>
      <c r="L620" s="106" t="s">
        <v>153</v>
      </c>
    </row>
    <row r="621" ht="24" spans="1:12">
      <c r="A621" s="98" t="s">
        <v>1382</v>
      </c>
      <c r="B621" s="96" t="s">
        <v>151</v>
      </c>
      <c r="C621" s="98" t="s">
        <v>1383</v>
      </c>
      <c r="D621" s="79" t="s">
        <v>14</v>
      </c>
      <c r="E621" s="96" t="s">
        <v>151</v>
      </c>
      <c r="F621" s="99" t="s">
        <v>91</v>
      </c>
      <c r="G621" s="99" t="s">
        <v>91</v>
      </c>
      <c r="H621" s="100">
        <v>49431</v>
      </c>
      <c r="I621" s="79" t="s">
        <v>18</v>
      </c>
      <c r="J621" s="104" t="s">
        <v>19</v>
      </c>
      <c r="K621" s="79" t="s">
        <v>20</v>
      </c>
      <c r="L621" s="106" t="s">
        <v>153</v>
      </c>
    </row>
    <row r="622" ht="24" spans="1:12">
      <c r="A622" s="98" t="s">
        <v>1384</v>
      </c>
      <c r="B622" s="96" t="s">
        <v>151</v>
      </c>
      <c r="C622" s="98" t="s">
        <v>1385</v>
      </c>
      <c r="D622" s="79" t="s">
        <v>14</v>
      </c>
      <c r="E622" s="96" t="s">
        <v>151</v>
      </c>
      <c r="F622" s="99" t="s">
        <v>91</v>
      </c>
      <c r="G622" s="99" t="s">
        <v>91</v>
      </c>
      <c r="H622" s="100">
        <v>53974</v>
      </c>
      <c r="I622" s="79" t="s">
        <v>18</v>
      </c>
      <c r="J622" s="104" t="s">
        <v>19</v>
      </c>
      <c r="K622" s="79" t="s">
        <v>20</v>
      </c>
      <c r="L622" s="106" t="s">
        <v>153</v>
      </c>
    </row>
    <row r="623" ht="24" spans="1:12">
      <c r="A623" s="98" t="s">
        <v>1386</v>
      </c>
      <c r="B623" s="96" t="s">
        <v>151</v>
      </c>
      <c r="C623" s="98" t="s">
        <v>1387</v>
      </c>
      <c r="D623" s="79" t="s">
        <v>14</v>
      </c>
      <c r="E623" s="96" t="s">
        <v>151</v>
      </c>
      <c r="F623" s="99" t="s">
        <v>91</v>
      </c>
      <c r="G623" s="99" t="s">
        <v>91</v>
      </c>
      <c r="H623" s="100">
        <v>56732</v>
      </c>
      <c r="I623" s="79" t="s">
        <v>18</v>
      </c>
      <c r="J623" s="104" t="s">
        <v>19</v>
      </c>
      <c r="K623" s="79" t="s">
        <v>20</v>
      </c>
      <c r="L623" s="106" t="s">
        <v>153</v>
      </c>
    </row>
    <row r="624" ht="24" spans="1:12">
      <c r="A624" s="98" t="s">
        <v>677</v>
      </c>
      <c r="B624" s="96" t="s">
        <v>151</v>
      </c>
      <c r="C624" s="98" t="s">
        <v>1388</v>
      </c>
      <c r="D624" s="79" t="s">
        <v>14</v>
      </c>
      <c r="E624" s="96" t="s">
        <v>151</v>
      </c>
      <c r="F624" s="99" t="s">
        <v>91</v>
      </c>
      <c r="G624" s="99" t="s">
        <v>91</v>
      </c>
      <c r="H624" s="100">
        <v>54747</v>
      </c>
      <c r="I624" s="79" t="s">
        <v>18</v>
      </c>
      <c r="J624" s="104" t="s">
        <v>19</v>
      </c>
      <c r="K624" s="79" t="s">
        <v>20</v>
      </c>
      <c r="L624" s="106" t="s">
        <v>153</v>
      </c>
    </row>
    <row r="625" ht="24" spans="1:12">
      <c r="A625" s="98" t="s">
        <v>1389</v>
      </c>
      <c r="B625" s="96" t="s">
        <v>151</v>
      </c>
      <c r="C625" s="98" t="s">
        <v>1390</v>
      </c>
      <c r="D625" s="79" t="s">
        <v>14</v>
      </c>
      <c r="E625" s="96" t="s">
        <v>151</v>
      </c>
      <c r="F625" s="99" t="s">
        <v>91</v>
      </c>
      <c r="G625" s="99" t="s">
        <v>91</v>
      </c>
      <c r="H625" s="100">
        <v>56098</v>
      </c>
      <c r="I625" s="79" t="s">
        <v>18</v>
      </c>
      <c r="J625" s="104" t="s">
        <v>19</v>
      </c>
      <c r="K625" s="79" t="s">
        <v>20</v>
      </c>
      <c r="L625" s="106" t="s">
        <v>153</v>
      </c>
    </row>
    <row r="626" ht="24" spans="1:12">
      <c r="A626" s="98" t="s">
        <v>1391</v>
      </c>
      <c r="B626" s="96" t="s">
        <v>151</v>
      </c>
      <c r="C626" s="98" t="s">
        <v>1392</v>
      </c>
      <c r="D626" s="79" t="s">
        <v>14</v>
      </c>
      <c r="E626" s="96" t="s">
        <v>151</v>
      </c>
      <c r="F626" s="99" t="s">
        <v>91</v>
      </c>
      <c r="G626" s="99" t="s">
        <v>91</v>
      </c>
      <c r="H626" s="100">
        <v>56901</v>
      </c>
      <c r="I626" s="79" t="s">
        <v>18</v>
      </c>
      <c r="J626" s="104" t="s">
        <v>19</v>
      </c>
      <c r="K626" s="79" t="s">
        <v>20</v>
      </c>
      <c r="L626" s="106" t="s">
        <v>153</v>
      </c>
    </row>
    <row r="627" ht="24" spans="1:12">
      <c r="A627" s="98" t="s">
        <v>1393</v>
      </c>
      <c r="B627" s="96" t="s">
        <v>151</v>
      </c>
      <c r="C627" s="98" t="s">
        <v>1394</v>
      </c>
      <c r="D627" s="79" t="s">
        <v>14</v>
      </c>
      <c r="E627" s="96" t="s">
        <v>151</v>
      </c>
      <c r="F627" s="99" t="s">
        <v>130</v>
      </c>
      <c r="G627" s="99" t="s">
        <v>130</v>
      </c>
      <c r="H627" s="100">
        <v>55369</v>
      </c>
      <c r="I627" s="79" t="s">
        <v>18</v>
      </c>
      <c r="J627" s="104" t="s">
        <v>19</v>
      </c>
      <c r="K627" s="79" t="s">
        <v>20</v>
      </c>
      <c r="L627" s="106" t="s">
        <v>153</v>
      </c>
    </row>
    <row r="628" ht="24" spans="1:12">
      <c r="A628" s="98" t="s">
        <v>1395</v>
      </c>
      <c r="B628" s="96" t="s">
        <v>151</v>
      </c>
      <c r="C628" s="98" t="s">
        <v>1396</v>
      </c>
      <c r="D628" s="79" t="s">
        <v>14</v>
      </c>
      <c r="E628" s="96" t="s">
        <v>151</v>
      </c>
      <c r="F628" s="99" t="s">
        <v>130</v>
      </c>
      <c r="G628" s="99" t="s">
        <v>130</v>
      </c>
      <c r="H628" s="100">
        <v>49990</v>
      </c>
      <c r="I628" s="79" t="s">
        <v>18</v>
      </c>
      <c r="J628" s="104" t="s">
        <v>19</v>
      </c>
      <c r="K628" s="79" t="s">
        <v>20</v>
      </c>
      <c r="L628" s="106" t="s">
        <v>153</v>
      </c>
    </row>
    <row r="629" ht="24" spans="1:12">
      <c r="A629" s="98" t="s">
        <v>1397</v>
      </c>
      <c r="B629" s="96" t="s">
        <v>151</v>
      </c>
      <c r="C629" s="98" t="s">
        <v>1398</v>
      </c>
      <c r="D629" s="79" t="s">
        <v>14</v>
      </c>
      <c r="E629" s="96" t="s">
        <v>151</v>
      </c>
      <c r="F629" s="99" t="s">
        <v>130</v>
      </c>
      <c r="G629" s="99" t="s">
        <v>130</v>
      </c>
      <c r="H629" s="100">
        <v>56506</v>
      </c>
      <c r="I629" s="79" t="s">
        <v>18</v>
      </c>
      <c r="J629" s="104" t="s">
        <v>19</v>
      </c>
      <c r="K629" s="79" t="s">
        <v>20</v>
      </c>
      <c r="L629" s="106" t="s">
        <v>153</v>
      </c>
    </row>
    <row r="630" ht="24" spans="1:12">
      <c r="A630" s="98" t="s">
        <v>1399</v>
      </c>
      <c r="B630" s="96" t="s">
        <v>151</v>
      </c>
      <c r="C630" s="98" t="s">
        <v>1400</v>
      </c>
      <c r="D630" s="79" t="s">
        <v>14</v>
      </c>
      <c r="E630" s="96" t="s">
        <v>151</v>
      </c>
      <c r="F630" s="99" t="s">
        <v>130</v>
      </c>
      <c r="G630" s="99" t="s">
        <v>130</v>
      </c>
      <c r="H630" s="100">
        <v>52127</v>
      </c>
      <c r="I630" s="79" t="s">
        <v>18</v>
      </c>
      <c r="J630" s="104" t="s">
        <v>19</v>
      </c>
      <c r="K630" s="79" t="s">
        <v>20</v>
      </c>
      <c r="L630" s="106" t="s">
        <v>153</v>
      </c>
    </row>
    <row r="631" ht="24" spans="1:12">
      <c r="A631" s="98" t="s">
        <v>1401</v>
      </c>
      <c r="B631" s="96" t="s">
        <v>151</v>
      </c>
      <c r="C631" s="98" t="s">
        <v>1402</v>
      </c>
      <c r="D631" s="79" t="s">
        <v>14</v>
      </c>
      <c r="E631" s="96" t="s">
        <v>151</v>
      </c>
      <c r="F631" s="99" t="s">
        <v>130</v>
      </c>
      <c r="G631" s="99" t="s">
        <v>130</v>
      </c>
      <c r="H631" s="100">
        <v>51401</v>
      </c>
      <c r="I631" s="79" t="s">
        <v>18</v>
      </c>
      <c r="J631" s="104" t="s">
        <v>19</v>
      </c>
      <c r="K631" s="79" t="s">
        <v>20</v>
      </c>
      <c r="L631" s="106" t="s">
        <v>153</v>
      </c>
    </row>
    <row r="632" ht="24" spans="1:12">
      <c r="A632" s="98" t="s">
        <v>1403</v>
      </c>
      <c r="B632" s="96" t="s">
        <v>151</v>
      </c>
      <c r="C632" s="98" t="s">
        <v>1404</v>
      </c>
      <c r="D632" s="79" t="s">
        <v>14</v>
      </c>
      <c r="E632" s="96" t="s">
        <v>151</v>
      </c>
      <c r="F632" s="99" t="s">
        <v>130</v>
      </c>
      <c r="G632" s="99" t="s">
        <v>130</v>
      </c>
      <c r="H632" s="100">
        <v>55387</v>
      </c>
      <c r="I632" s="79" t="s">
        <v>18</v>
      </c>
      <c r="J632" s="104" t="s">
        <v>19</v>
      </c>
      <c r="K632" s="79" t="s">
        <v>20</v>
      </c>
      <c r="L632" s="106" t="s">
        <v>153</v>
      </c>
    </row>
    <row r="633" ht="24" spans="1:12">
      <c r="A633" s="98" t="s">
        <v>1405</v>
      </c>
      <c r="B633" s="96" t="s">
        <v>151</v>
      </c>
      <c r="C633" s="98" t="s">
        <v>1406</v>
      </c>
      <c r="D633" s="79" t="s">
        <v>14</v>
      </c>
      <c r="E633" s="96" t="s">
        <v>151</v>
      </c>
      <c r="F633" s="99" t="s">
        <v>130</v>
      </c>
      <c r="G633" s="99" t="s">
        <v>130</v>
      </c>
      <c r="H633" s="100">
        <v>47357</v>
      </c>
      <c r="I633" s="79" t="s">
        <v>18</v>
      </c>
      <c r="J633" s="104" t="s">
        <v>19</v>
      </c>
      <c r="K633" s="79" t="s">
        <v>20</v>
      </c>
      <c r="L633" s="106" t="s">
        <v>153</v>
      </c>
    </row>
    <row r="634" ht="24" spans="1:12">
      <c r="A634" s="98" t="s">
        <v>1407</v>
      </c>
      <c r="B634" s="96" t="s">
        <v>151</v>
      </c>
      <c r="C634" s="98" t="s">
        <v>1408</v>
      </c>
      <c r="D634" s="79" t="s">
        <v>14</v>
      </c>
      <c r="E634" s="96" t="s">
        <v>151</v>
      </c>
      <c r="F634" s="99" t="s">
        <v>130</v>
      </c>
      <c r="G634" s="99" t="s">
        <v>130</v>
      </c>
      <c r="H634" s="100">
        <v>55891</v>
      </c>
      <c r="I634" s="79" t="s">
        <v>18</v>
      </c>
      <c r="J634" s="104" t="s">
        <v>19</v>
      </c>
      <c r="K634" s="79" t="s">
        <v>20</v>
      </c>
      <c r="L634" s="106" t="s">
        <v>153</v>
      </c>
    </row>
    <row r="635" ht="24" spans="1:12">
      <c r="A635" s="98" t="s">
        <v>1409</v>
      </c>
      <c r="B635" s="96" t="s">
        <v>151</v>
      </c>
      <c r="C635" s="98" t="s">
        <v>1410</v>
      </c>
      <c r="D635" s="79" t="s">
        <v>14</v>
      </c>
      <c r="E635" s="96" t="s">
        <v>151</v>
      </c>
      <c r="F635" s="99" t="s">
        <v>130</v>
      </c>
      <c r="G635" s="99" t="s">
        <v>130</v>
      </c>
      <c r="H635" s="100">
        <v>50829</v>
      </c>
      <c r="I635" s="79" t="s">
        <v>18</v>
      </c>
      <c r="J635" s="104" t="s">
        <v>19</v>
      </c>
      <c r="K635" s="79" t="s">
        <v>20</v>
      </c>
      <c r="L635" s="106" t="s">
        <v>153</v>
      </c>
    </row>
    <row r="636" ht="24" spans="1:12">
      <c r="A636" s="98" t="s">
        <v>1411</v>
      </c>
      <c r="B636" s="96" t="s">
        <v>151</v>
      </c>
      <c r="C636" s="98" t="s">
        <v>1412</v>
      </c>
      <c r="D636" s="79" t="s">
        <v>14</v>
      </c>
      <c r="E636" s="96" t="s">
        <v>151</v>
      </c>
      <c r="F636" s="99" t="s">
        <v>130</v>
      </c>
      <c r="G636" s="99" t="s">
        <v>130</v>
      </c>
      <c r="H636" s="100">
        <v>52081</v>
      </c>
      <c r="I636" s="79" t="s">
        <v>18</v>
      </c>
      <c r="J636" s="104" t="s">
        <v>19</v>
      </c>
      <c r="K636" s="79" t="s">
        <v>20</v>
      </c>
      <c r="L636" s="106" t="s">
        <v>153</v>
      </c>
    </row>
    <row r="637" ht="24" spans="1:12">
      <c r="A637" s="98" t="s">
        <v>1413</v>
      </c>
      <c r="B637" s="96" t="s">
        <v>151</v>
      </c>
      <c r="C637" s="98" t="s">
        <v>1414</v>
      </c>
      <c r="D637" s="79" t="s">
        <v>14</v>
      </c>
      <c r="E637" s="96" t="s">
        <v>151</v>
      </c>
      <c r="F637" s="99" t="s">
        <v>130</v>
      </c>
      <c r="G637" s="99" t="s">
        <v>130</v>
      </c>
      <c r="H637" s="100">
        <v>56390</v>
      </c>
      <c r="I637" s="79" t="s">
        <v>18</v>
      </c>
      <c r="J637" s="104" t="s">
        <v>19</v>
      </c>
      <c r="K637" s="79" t="s">
        <v>20</v>
      </c>
      <c r="L637" s="106" t="s">
        <v>153</v>
      </c>
    </row>
    <row r="638" ht="24" spans="1:12">
      <c r="A638" s="98" t="s">
        <v>1415</v>
      </c>
      <c r="B638" s="96" t="s">
        <v>151</v>
      </c>
      <c r="C638" s="98" t="s">
        <v>1416</v>
      </c>
      <c r="D638" s="79" t="s">
        <v>14</v>
      </c>
      <c r="E638" s="96" t="s">
        <v>151</v>
      </c>
      <c r="F638" s="99" t="s">
        <v>130</v>
      </c>
      <c r="G638" s="99" t="s">
        <v>130</v>
      </c>
      <c r="H638" s="100">
        <v>53849</v>
      </c>
      <c r="I638" s="79" t="s">
        <v>18</v>
      </c>
      <c r="J638" s="104" t="s">
        <v>19</v>
      </c>
      <c r="K638" s="79" t="s">
        <v>20</v>
      </c>
      <c r="L638" s="106" t="s">
        <v>153</v>
      </c>
    </row>
    <row r="639" ht="24" spans="1:12">
      <c r="A639" s="98" t="s">
        <v>1417</v>
      </c>
      <c r="B639" s="96" t="s">
        <v>151</v>
      </c>
      <c r="C639" s="98" t="s">
        <v>1418</v>
      </c>
      <c r="D639" s="79" t="s">
        <v>14</v>
      </c>
      <c r="E639" s="96" t="s">
        <v>151</v>
      </c>
      <c r="F639" s="99" t="s">
        <v>130</v>
      </c>
      <c r="G639" s="99" t="s">
        <v>130</v>
      </c>
      <c r="H639" s="100">
        <v>50150</v>
      </c>
      <c r="I639" s="79" t="s">
        <v>18</v>
      </c>
      <c r="J639" s="104" t="s">
        <v>19</v>
      </c>
      <c r="K639" s="79" t="s">
        <v>20</v>
      </c>
      <c r="L639" s="106" t="s">
        <v>153</v>
      </c>
    </row>
    <row r="640" ht="24" spans="1:12">
      <c r="A640" s="98" t="s">
        <v>1419</v>
      </c>
      <c r="B640" s="96" t="s">
        <v>151</v>
      </c>
      <c r="C640" s="98" t="s">
        <v>1420</v>
      </c>
      <c r="D640" s="79" t="s">
        <v>14</v>
      </c>
      <c r="E640" s="96" t="s">
        <v>151</v>
      </c>
      <c r="F640" s="99" t="s">
        <v>130</v>
      </c>
      <c r="G640" s="99" t="s">
        <v>130</v>
      </c>
      <c r="H640" s="100">
        <v>56869</v>
      </c>
      <c r="I640" s="79" t="s">
        <v>18</v>
      </c>
      <c r="J640" s="104" t="s">
        <v>19</v>
      </c>
      <c r="K640" s="79" t="s">
        <v>20</v>
      </c>
      <c r="L640" s="106" t="s">
        <v>153</v>
      </c>
    </row>
    <row r="641" ht="24" spans="1:12">
      <c r="A641" s="98" t="s">
        <v>1421</v>
      </c>
      <c r="B641" s="96" t="s">
        <v>151</v>
      </c>
      <c r="C641" s="98" t="s">
        <v>1422</v>
      </c>
      <c r="D641" s="79" t="s">
        <v>14</v>
      </c>
      <c r="E641" s="96" t="s">
        <v>151</v>
      </c>
      <c r="F641" s="99" t="s">
        <v>130</v>
      </c>
      <c r="G641" s="99" t="s">
        <v>130</v>
      </c>
      <c r="H641" s="100">
        <v>46278</v>
      </c>
      <c r="I641" s="79" t="s">
        <v>18</v>
      </c>
      <c r="J641" s="104" t="s">
        <v>19</v>
      </c>
      <c r="K641" s="79" t="s">
        <v>20</v>
      </c>
      <c r="L641" s="106" t="s">
        <v>153</v>
      </c>
    </row>
    <row r="642" ht="24" spans="1:12">
      <c r="A642" s="98" t="s">
        <v>1423</v>
      </c>
      <c r="B642" s="96" t="s">
        <v>151</v>
      </c>
      <c r="C642" s="98" t="s">
        <v>1424</v>
      </c>
      <c r="D642" s="79" t="s">
        <v>14</v>
      </c>
      <c r="E642" s="96" t="s">
        <v>151</v>
      </c>
      <c r="F642" s="99" t="s">
        <v>130</v>
      </c>
      <c r="G642" s="99" t="s">
        <v>130</v>
      </c>
      <c r="H642" s="100">
        <v>50793</v>
      </c>
      <c r="I642" s="79" t="s">
        <v>18</v>
      </c>
      <c r="J642" s="104" t="s">
        <v>19</v>
      </c>
      <c r="K642" s="79" t="s">
        <v>20</v>
      </c>
      <c r="L642" s="106" t="s">
        <v>153</v>
      </c>
    </row>
    <row r="643" ht="24" spans="1:12">
      <c r="A643" s="98" t="s">
        <v>1425</v>
      </c>
      <c r="B643" s="96" t="s">
        <v>151</v>
      </c>
      <c r="C643" s="98" t="s">
        <v>1426</v>
      </c>
      <c r="D643" s="79" t="s">
        <v>14</v>
      </c>
      <c r="E643" s="96" t="s">
        <v>151</v>
      </c>
      <c r="F643" s="99" t="s">
        <v>130</v>
      </c>
      <c r="G643" s="99" t="s">
        <v>130</v>
      </c>
      <c r="H643" s="100">
        <v>56462</v>
      </c>
      <c r="I643" s="79" t="s">
        <v>18</v>
      </c>
      <c r="J643" s="104" t="s">
        <v>19</v>
      </c>
      <c r="K643" s="79" t="s">
        <v>20</v>
      </c>
      <c r="L643" s="106" t="s">
        <v>153</v>
      </c>
    </row>
    <row r="644" ht="24" spans="1:12">
      <c r="A644" s="98" t="s">
        <v>1427</v>
      </c>
      <c r="B644" s="96" t="s">
        <v>151</v>
      </c>
      <c r="C644" s="98" t="s">
        <v>1428</v>
      </c>
      <c r="D644" s="79" t="s">
        <v>14</v>
      </c>
      <c r="E644" s="96" t="s">
        <v>151</v>
      </c>
      <c r="F644" s="99" t="s">
        <v>130</v>
      </c>
      <c r="G644" s="99" t="s">
        <v>130</v>
      </c>
      <c r="H644" s="100">
        <v>51193</v>
      </c>
      <c r="I644" s="79" t="s">
        <v>18</v>
      </c>
      <c r="J644" s="104" t="s">
        <v>19</v>
      </c>
      <c r="K644" s="79" t="s">
        <v>20</v>
      </c>
      <c r="L644" s="106" t="s">
        <v>153</v>
      </c>
    </row>
    <row r="645" ht="24" spans="1:12">
      <c r="A645" s="98" t="s">
        <v>1429</v>
      </c>
      <c r="B645" s="96" t="s">
        <v>151</v>
      </c>
      <c r="C645" s="98" t="s">
        <v>1430</v>
      </c>
      <c r="D645" s="79" t="s">
        <v>14</v>
      </c>
      <c r="E645" s="96" t="s">
        <v>151</v>
      </c>
      <c r="F645" s="99" t="s">
        <v>130</v>
      </c>
      <c r="G645" s="99" t="s">
        <v>130</v>
      </c>
      <c r="H645" s="100">
        <v>53258</v>
      </c>
      <c r="I645" s="79" t="s">
        <v>18</v>
      </c>
      <c r="J645" s="104" t="s">
        <v>19</v>
      </c>
      <c r="K645" s="79" t="s">
        <v>20</v>
      </c>
      <c r="L645" s="106" t="s">
        <v>153</v>
      </c>
    </row>
    <row r="646" ht="24" spans="1:12">
      <c r="A646" s="98" t="s">
        <v>1431</v>
      </c>
      <c r="B646" s="96" t="s">
        <v>151</v>
      </c>
      <c r="C646" s="98" t="s">
        <v>1432</v>
      </c>
      <c r="D646" s="79" t="s">
        <v>14</v>
      </c>
      <c r="E646" s="96" t="s">
        <v>151</v>
      </c>
      <c r="F646" s="99" t="s">
        <v>130</v>
      </c>
      <c r="G646" s="99" t="s">
        <v>130</v>
      </c>
      <c r="H646" s="100">
        <v>45998</v>
      </c>
      <c r="I646" s="79" t="s">
        <v>18</v>
      </c>
      <c r="J646" s="104" t="s">
        <v>19</v>
      </c>
      <c r="K646" s="79" t="s">
        <v>20</v>
      </c>
      <c r="L646" s="106" t="s">
        <v>153</v>
      </c>
    </row>
    <row r="647" ht="24" spans="1:12">
      <c r="A647" s="98" t="s">
        <v>1433</v>
      </c>
      <c r="B647" s="96" t="s">
        <v>151</v>
      </c>
      <c r="C647" s="98" t="s">
        <v>1434</v>
      </c>
      <c r="D647" s="79" t="s">
        <v>14</v>
      </c>
      <c r="E647" s="96" t="s">
        <v>151</v>
      </c>
      <c r="F647" s="99" t="s">
        <v>130</v>
      </c>
      <c r="G647" s="99" t="s">
        <v>130</v>
      </c>
      <c r="H647" s="100">
        <v>55050</v>
      </c>
      <c r="I647" s="79" t="s">
        <v>18</v>
      </c>
      <c r="J647" s="104" t="s">
        <v>19</v>
      </c>
      <c r="K647" s="79" t="s">
        <v>20</v>
      </c>
      <c r="L647" s="106" t="s">
        <v>153</v>
      </c>
    </row>
    <row r="648" ht="24" spans="1:12">
      <c r="A648" s="98" t="s">
        <v>1435</v>
      </c>
      <c r="B648" s="96" t="s">
        <v>151</v>
      </c>
      <c r="C648" s="98" t="s">
        <v>1436</v>
      </c>
      <c r="D648" s="79" t="s">
        <v>14</v>
      </c>
      <c r="E648" s="96" t="s">
        <v>151</v>
      </c>
      <c r="F648" s="99" t="s">
        <v>130</v>
      </c>
      <c r="G648" s="99" t="s">
        <v>130</v>
      </c>
      <c r="H648" s="100">
        <v>52148</v>
      </c>
      <c r="I648" s="79" t="s">
        <v>18</v>
      </c>
      <c r="J648" s="104" t="s">
        <v>19</v>
      </c>
      <c r="K648" s="79" t="s">
        <v>20</v>
      </c>
      <c r="L648" s="106" t="s">
        <v>176</v>
      </c>
    </row>
    <row r="649" ht="24" spans="1:12">
      <c r="A649" s="98" t="s">
        <v>1437</v>
      </c>
      <c r="B649" s="96" t="s">
        <v>151</v>
      </c>
      <c r="C649" s="98" t="s">
        <v>1438</v>
      </c>
      <c r="D649" s="79" t="s">
        <v>14</v>
      </c>
      <c r="E649" s="96" t="s">
        <v>151</v>
      </c>
      <c r="F649" s="99" t="s">
        <v>130</v>
      </c>
      <c r="G649" s="99" t="s">
        <v>130</v>
      </c>
      <c r="H649" s="100">
        <v>53153</v>
      </c>
      <c r="I649" s="79" t="s">
        <v>18</v>
      </c>
      <c r="J649" s="104" t="s">
        <v>19</v>
      </c>
      <c r="K649" s="79" t="s">
        <v>20</v>
      </c>
      <c r="L649" s="106" t="s">
        <v>153</v>
      </c>
    </row>
    <row r="650" ht="24" spans="1:12">
      <c r="A650" s="98" t="s">
        <v>1439</v>
      </c>
      <c r="B650" s="96" t="s">
        <v>151</v>
      </c>
      <c r="C650" s="98" t="s">
        <v>1440</v>
      </c>
      <c r="D650" s="79" t="s">
        <v>14</v>
      </c>
      <c r="E650" s="96" t="s">
        <v>151</v>
      </c>
      <c r="F650" s="99" t="s">
        <v>130</v>
      </c>
      <c r="G650" s="99" t="s">
        <v>130</v>
      </c>
      <c r="H650" s="100">
        <v>50362</v>
      </c>
      <c r="I650" s="79" t="s">
        <v>18</v>
      </c>
      <c r="J650" s="104" t="s">
        <v>19</v>
      </c>
      <c r="K650" s="79" t="s">
        <v>20</v>
      </c>
      <c r="L650" s="106" t="s">
        <v>153</v>
      </c>
    </row>
    <row r="651" ht="24" spans="1:12">
      <c r="A651" s="98" t="s">
        <v>1441</v>
      </c>
      <c r="B651" s="96" t="s">
        <v>151</v>
      </c>
      <c r="C651" s="98" t="s">
        <v>1442</v>
      </c>
      <c r="D651" s="79" t="s">
        <v>14</v>
      </c>
      <c r="E651" s="96" t="s">
        <v>151</v>
      </c>
      <c r="F651" s="99" t="s">
        <v>130</v>
      </c>
      <c r="G651" s="99" t="s">
        <v>130</v>
      </c>
      <c r="H651" s="100">
        <v>52989</v>
      </c>
      <c r="I651" s="79" t="s">
        <v>18</v>
      </c>
      <c r="J651" s="104" t="s">
        <v>19</v>
      </c>
      <c r="K651" s="79" t="s">
        <v>20</v>
      </c>
      <c r="L651" s="106" t="s">
        <v>153</v>
      </c>
    </row>
    <row r="652" ht="24" spans="1:12">
      <c r="A652" s="98" t="s">
        <v>1443</v>
      </c>
      <c r="B652" s="96" t="s">
        <v>151</v>
      </c>
      <c r="C652" s="98" t="s">
        <v>1444</v>
      </c>
      <c r="D652" s="79" t="s">
        <v>14</v>
      </c>
      <c r="E652" s="96" t="s">
        <v>151</v>
      </c>
      <c r="F652" s="99" t="s">
        <v>130</v>
      </c>
      <c r="G652" s="99" t="s">
        <v>130</v>
      </c>
      <c r="H652" s="100">
        <v>47715</v>
      </c>
      <c r="I652" s="79" t="s">
        <v>18</v>
      </c>
      <c r="J652" s="104" t="s">
        <v>19</v>
      </c>
      <c r="K652" s="79" t="s">
        <v>20</v>
      </c>
      <c r="L652" s="106" t="s">
        <v>153</v>
      </c>
    </row>
    <row r="653" ht="24" spans="1:12">
      <c r="A653" s="98" t="s">
        <v>1445</v>
      </c>
      <c r="B653" s="96" t="s">
        <v>151</v>
      </c>
      <c r="C653" s="98" t="s">
        <v>1446</v>
      </c>
      <c r="D653" s="79" t="s">
        <v>14</v>
      </c>
      <c r="E653" s="96" t="s">
        <v>151</v>
      </c>
      <c r="F653" s="99" t="s">
        <v>130</v>
      </c>
      <c r="G653" s="99" t="s">
        <v>130</v>
      </c>
      <c r="H653" s="100">
        <v>51775</v>
      </c>
      <c r="I653" s="79" t="s">
        <v>18</v>
      </c>
      <c r="J653" s="104" t="s">
        <v>19</v>
      </c>
      <c r="K653" s="79" t="s">
        <v>20</v>
      </c>
      <c r="L653" s="106" t="s">
        <v>153</v>
      </c>
    </row>
    <row r="654" ht="24" spans="1:12">
      <c r="A654" s="98" t="s">
        <v>1447</v>
      </c>
      <c r="B654" s="96" t="s">
        <v>151</v>
      </c>
      <c r="C654" s="98" t="s">
        <v>1448</v>
      </c>
      <c r="D654" s="79" t="s">
        <v>14</v>
      </c>
      <c r="E654" s="96" t="s">
        <v>151</v>
      </c>
      <c r="F654" s="99" t="s">
        <v>130</v>
      </c>
      <c r="G654" s="99" t="s">
        <v>130</v>
      </c>
      <c r="H654" s="100">
        <v>48267</v>
      </c>
      <c r="I654" s="79" t="s">
        <v>18</v>
      </c>
      <c r="J654" s="104" t="s">
        <v>19</v>
      </c>
      <c r="K654" s="79" t="s">
        <v>20</v>
      </c>
      <c r="L654" s="106" t="s">
        <v>153</v>
      </c>
    </row>
    <row r="655" ht="24" spans="1:12">
      <c r="A655" s="98" t="s">
        <v>1449</v>
      </c>
      <c r="B655" s="96" t="s">
        <v>151</v>
      </c>
      <c r="C655" s="98" t="s">
        <v>1450</v>
      </c>
      <c r="D655" s="79" t="s">
        <v>14</v>
      </c>
      <c r="E655" s="96" t="s">
        <v>151</v>
      </c>
      <c r="F655" s="99" t="s">
        <v>130</v>
      </c>
      <c r="G655" s="99" t="s">
        <v>130</v>
      </c>
      <c r="H655" s="100">
        <v>52753</v>
      </c>
      <c r="I655" s="79" t="s">
        <v>18</v>
      </c>
      <c r="J655" s="104" t="s">
        <v>19</v>
      </c>
      <c r="K655" s="79" t="s">
        <v>20</v>
      </c>
      <c r="L655" s="106" t="s">
        <v>153</v>
      </c>
    </row>
    <row r="656" ht="24" spans="1:12">
      <c r="A656" s="98" t="s">
        <v>1451</v>
      </c>
      <c r="B656" s="96" t="s">
        <v>151</v>
      </c>
      <c r="C656" s="98" t="s">
        <v>1452</v>
      </c>
      <c r="D656" s="79" t="s">
        <v>14</v>
      </c>
      <c r="E656" s="96" t="s">
        <v>151</v>
      </c>
      <c r="F656" s="99" t="s">
        <v>130</v>
      </c>
      <c r="G656" s="99" t="s">
        <v>130</v>
      </c>
      <c r="H656" s="100">
        <v>51851</v>
      </c>
      <c r="I656" s="79" t="s">
        <v>18</v>
      </c>
      <c r="J656" s="104" t="s">
        <v>19</v>
      </c>
      <c r="K656" s="79" t="s">
        <v>20</v>
      </c>
      <c r="L656" s="106" t="s">
        <v>176</v>
      </c>
    </row>
    <row r="657" ht="24" spans="1:12">
      <c r="A657" s="98" t="s">
        <v>1453</v>
      </c>
      <c r="B657" s="96" t="s">
        <v>151</v>
      </c>
      <c r="C657" s="98" t="s">
        <v>1454</v>
      </c>
      <c r="D657" s="79" t="s">
        <v>14</v>
      </c>
      <c r="E657" s="96" t="s">
        <v>151</v>
      </c>
      <c r="F657" s="99" t="s">
        <v>130</v>
      </c>
      <c r="G657" s="99" t="s">
        <v>130</v>
      </c>
      <c r="H657" s="100">
        <v>55199</v>
      </c>
      <c r="I657" s="79" t="s">
        <v>18</v>
      </c>
      <c r="J657" s="104" t="s">
        <v>19</v>
      </c>
      <c r="K657" s="79" t="s">
        <v>20</v>
      </c>
      <c r="L657" s="106" t="s">
        <v>153</v>
      </c>
    </row>
    <row r="658" ht="24" spans="1:12">
      <c r="A658" s="98" t="s">
        <v>1455</v>
      </c>
      <c r="B658" s="96" t="s">
        <v>151</v>
      </c>
      <c r="C658" s="98" t="s">
        <v>1456</v>
      </c>
      <c r="D658" s="79" t="s">
        <v>14</v>
      </c>
      <c r="E658" s="96" t="s">
        <v>151</v>
      </c>
      <c r="F658" s="99" t="s">
        <v>130</v>
      </c>
      <c r="G658" s="99" t="s">
        <v>130</v>
      </c>
      <c r="H658" s="100">
        <v>52915</v>
      </c>
      <c r="I658" s="79" t="s">
        <v>18</v>
      </c>
      <c r="J658" s="104" t="s">
        <v>19</v>
      </c>
      <c r="K658" s="79" t="s">
        <v>20</v>
      </c>
      <c r="L658" s="106" t="s">
        <v>153</v>
      </c>
    </row>
    <row r="659" ht="24" spans="1:12">
      <c r="A659" s="98" t="s">
        <v>1457</v>
      </c>
      <c r="B659" s="96" t="s">
        <v>151</v>
      </c>
      <c r="C659" s="98" t="s">
        <v>1458</v>
      </c>
      <c r="D659" s="79" t="s">
        <v>14</v>
      </c>
      <c r="E659" s="96" t="s">
        <v>151</v>
      </c>
      <c r="F659" s="99" t="s">
        <v>130</v>
      </c>
      <c r="G659" s="99" t="s">
        <v>130</v>
      </c>
      <c r="H659" s="100">
        <v>49683</v>
      </c>
      <c r="I659" s="79" t="s">
        <v>18</v>
      </c>
      <c r="J659" s="104" t="s">
        <v>19</v>
      </c>
      <c r="K659" s="79" t="s">
        <v>20</v>
      </c>
      <c r="L659" s="106" t="s">
        <v>153</v>
      </c>
    </row>
    <row r="660" ht="24" spans="1:12">
      <c r="A660" s="98" t="s">
        <v>1459</v>
      </c>
      <c r="B660" s="96" t="s">
        <v>151</v>
      </c>
      <c r="C660" s="98" t="s">
        <v>1460</v>
      </c>
      <c r="D660" s="79" t="s">
        <v>14</v>
      </c>
      <c r="E660" s="96" t="s">
        <v>151</v>
      </c>
      <c r="F660" s="99" t="s">
        <v>130</v>
      </c>
      <c r="G660" s="99" t="s">
        <v>130</v>
      </c>
      <c r="H660" s="100">
        <v>50583</v>
      </c>
      <c r="I660" s="79" t="s">
        <v>18</v>
      </c>
      <c r="J660" s="104" t="s">
        <v>19</v>
      </c>
      <c r="K660" s="79" t="s">
        <v>20</v>
      </c>
      <c r="L660" s="106" t="s">
        <v>153</v>
      </c>
    </row>
    <row r="661" ht="24" spans="1:12">
      <c r="A661" s="98" t="s">
        <v>1461</v>
      </c>
      <c r="B661" s="96" t="s">
        <v>151</v>
      </c>
      <c r="C661" s="98" t="s">
        <v>1462</v>
      </c>
      <c r="D661" s="79" t="s">
        <v>14</v>
      </c>
      <c r="E661" s="96" t="s">
        <v>151</v>
      </c>
      <c r="F661" s="99" t="s">
        <v>130</v>
      </c>
      <c r="G661" s="99" t="s">
        <v>130</v>
      </c>
      <c r="H661" s="100">
        <v>55472</v>
      </c>
      <c r="I661" s="79" t="s">
        <v>18</v>
      </c>
      <c r="J661" s="104" t="s">
        <v>19</v>
      </c>
      <c r="K661" s="79" t="s">
        <v>20</v>
      </c>
      <c r="L661" s="106" t="s">
        <v>153</v>
      </c>
    </row>
    <row r="662" ht="24" spans="1:12">
      <c r="A662" s="98" t="s">
        <v>787</v>
      </c>
      <c r="B662" s="96" t="s">
        <v>151</v>
      </c>
      <c r="C662" s="98" t="s">
        <v>1463</v>
      </c>
      <c r="D662" s="79" t="s">
        <v>14</v>
      </c>
      <c r="E662" s="96" t="s">
        <v>151</v>
      </c>
      <c r="F662" s="99" t="s">
        <v>130</v>
      </c>
      <c r="G662" s="99" t="s">
        <v>130</v>
      </c>
      <c r="H662" s="100">
        <v>57657</v>
      </c>
      <c r="I662" s="79" t="s">
        <v>18</v>
      </c>
      <c r="J662" s="104" t="s">
        <v>19</v>
      </c>
      <c r="K662" s="79" t="s">
        <v>20</v>
      </c>
      <c r="L662" s="106" t="s">
        <v>153</v>
      </c>
    </row>
    <row r="663" ht="24" spans="1:12">
      <c r="A663" s="98" t="s">
        <v>1464</v>
      </c>
      <c r="B663" s="96" t="s">
        <v>151</v>
      </c>
      <c r="C663" s="98" t="s">
        <v>1465</v>
      </c>
      <c r="D663" s="79" t="s">
        <v>14</v>
      </c>
      <c r="E663" s="96" t="s">
        <v>151</v>
      </c>
      <c r="F663" s="99" t="s">
        <v>130</v>
      </c>
      <c r="G663" s="99" t="s">
        <v>130</v>
      </c>
      <c r="H663" s="100">
        <v>47555</v>
      </c>
      <c r="I663" s="79" t="s">
        <v>18</v>
      </c>
      <c r="J663" s="104" t="s">
        <v>19</v>
      </c>
      <c r="K663" s="79" t="s">
        <v>20</v>
      </c>
      <c r="L663" s="106" t="s">
        <v>153</v>
      </c>
    </row>
    <row r="664" ht="24" spans="1:12">
      <c r="A664" s="98" t="s">
        <v>1466</v>
      </c>
      <c r="B664" s="96" t="s">
        <v>151</v>
      </c>
      <c r="C664" s="98" t="s">
        <v>1467</v>
      </c>
      <c r="D664" s="79" t="s">
        <v>14</v>
      </c>
      <c r="E664" s="96" t="s">
        <v>151</v>
      </c>
      <c r="F664" s="99" t="s">
        <v>130</v>
      </c>
      <c r="G664" s="99" t="s">
        <v>130</v>
      </c>
      <c r="H664" s="100">
        <v>55381</v>
      </c>
      <c r="I664" s="79" t="s">
        <v>18</v>
      </c>
      <c r="J664" s="104" t="s">
        <v>19</v>
      </c>
      <c r="K664" s="79" t="s">
        <v>20</v>
      </c>
      <c r="L664" s="106" t="s">
        <v>153</v>
      </c>
    </row>
    <row r="665" ht="24" spans="1:12">
      <c r="A665" s="98" t="s">
        <v>1468</v>
      </c>
      <c r="B665" s="96" t="s">
        <v>151</v>
      </c>
      <c r="C665" s="98" t="s">
        <v>1469</v>
      </c>
      <c r="D665" s="79" t="s">
        <v>14</v>
      </c>
      <c r="E665" s="96" t="s">
        <v>151</v>
      </c>
      <c r="F665" s="99" t="s">
        <v>130</v>
      </c>
      <c r="G665" s="99" t="s">
        <v>130</v>
      </c>
      <c r="H665" s="100">
        <v>50356</v>
      </c>
      <c r="I665" s="79" t="s">
        <v>18</v>
      </c>
      <c r="J665" s="104" t="s">
        <v>19</v>
      </c>
      <c r="K665" s="79" t="s">
        <v>20</v>
      </c>
      <c r="L665" s="106" t="s">
        <v>153</v>
      </c>
    </row>
    <row r="666" ht="24" spans="1:12">
      <c r="A666" s="98" t="s">
        <v>1470</v>
      </c>
      <c r="B666" s="96" t="s">
        <v>151</v>
      </c>
      <c r="C666" s="98" t="s">
        <v>1471</v>
      </c>
      <c r="D666" s="79" t="s">
        <v>14</v>
      </c>
      <c r="E666" s="96" t="s">
        <v>151</v>
      </c>
      <c r="F666" s="99" t="s">
        <v>130</v>
      </c>
      <c r="G666" s="99" t="s">
        <v>130</v>
      </c>
      <c r="H666" s="100">
        <v>56588</v>
      </c>
      <c r="I666" s="79" t="s">
        <v>18</v>
      </c>
      <c r="J666" s="104" t="s">
        <v>19</v>
      </c>
      <c r="K666" s="79" t="s">
        <v>20</v>
      </c>
      <c r="L666" s="106" t="s">
        <v>153</v>
      </c>
    </row>
  </sheetData>
  <mergeCells count="1">
    <mergeCell ref="A1:L1"/>
  </mergeCells>
  <dataValidations count="6">
    <dataValidation type="list" allowBlank="1" sqref="D3 D4:D518 D519:D666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list" allowBlank="1" sqref="K3 K4:K518 K519:K666">
      <formula1>"有效,无效"</formula1>
    </dataValidation>
    <dataValidation type="custom" allowBlank="1" promptTitle="日期类型格式" prompt="日期类型字段格式必须为：2015/4/5" sqref="H4 E4:E518 E519:E666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zoomScale="90" zoomScaleNormal="90" workbookViewId="0">
      <selection activeCell="J26" sqref="J26"/>
    </sheetView>
  </sheetViews>
  <sheetFormatPr defaultColWidth="9" defaultRowHeight="13.5" outlineLevelRow="4"/>
  <cols>
    <col min="1" max="1" width="15.125" style="61" customWidth="1"/>
    <col min="2" max="2" width="15.125" style="62" customWidth="1"/>
    <col min="3" max="3" width="19.25" style="61" customWidth="1"/>
    <col min="4" max="4" width="15.125" style="61" customWidth="1"/>
    <col min="5" max="5" width="9" style="61" customWidth="1"/>
    <col min="6" max="6" width="13" style="63" customWidth="1"/>
    <col min="7" max="7" width="10.875" style="63" customWidth="1"/>
    <col min="8" max="8" width="11.25" style="63" customWidth="1"/>
    <col min="9" max="9" width="9" style="61" customWidth="1"/>
    <col min="10" max="10" width="15.125" style="61" customWidth="1"/>
    <col min="11" max="11" width="9" style="62" customWidth="1"/>
    <col min="12" max="12" width="9.375" style="62" customWidth="1"/>
    <col min="13" max="16384" width="9" style="60"/>
  </cols>
  <sheetData>
    <row r="1" s="60" customFormat="1" ht="42.75" customHeight="1" spans="1:12">
      <c r="A1" s="64" t="s">
        <v>1472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78"/>
    </row>
    <row r="2" s="60" customFormat="1" spans="1:12">
      <c r="A2" s="66"/>
      <c r="B2" s="67"/>
      <c r="C2" s="68" t="s">
        <v>1473</v>
      </c>
      <c r="D2" s="66"/>
      <c r="E2" s="66"/>
      <c r="F2" s="69"/>
      <c r="G2" s="69"/>
      <c r="H2" s="69"/>
      <c r="I2" s="66"/>
      <c r="J2" s="66"/>
      <c r="K2" s="67"/>
      <c r="L2" s="67"/>
    </row>
    <row r="3" s="60" customFormat="1" ht="27" spans="1:12">
      <c r="A3" s="70" t="s">
        <v>1</v>
      </c>
      <c r="B3" s="68" t="s">
        <v>1474</v>
      </c>
      <c r="C3" s="71" t="s">
        <v>1475</v>
      </c>
      <c r="D3" s="71" t="s">
        <v>2</v>
      </c>
      <c r="E3" s="71" t="s">
        <v>3</v>
      </c>
      <c r="F3" s="68" t="s">
        <v>5</v>
      </c>
      <c r="G3" s="68" t="s">
        <v>6</v>
      </c>
      <c r="H3" s="68" t="s">
        <v>7</v>
      </c>
      <c r="I3" s="71" t="s">
        <v>8</v>
      </c>
      <c r="J3" s="71" t="s">
        <v>9</v>
      </c>
      <c r="K3" s="68" t="s">
        <v>10</v>
      </c>
      <c r="L3" s="68" t="s">
        <v>11</v>
      </c>
    </row>
    <row r="4" s="60" customFormat="1" ht="27" customHeight="1" spans="1:12">
      <c r="A4" s="72" t="s">
        <v>1476</v>
      </c>
      <c r="B4" s="41" t="s">
        <v>1477</v>
      </c>
      <c r="C4" s="72" t="s">
        <v>1478</v>
      </c>
      <c r="D4" s="72" t="s">
        <v>1479</v>
      </c>
      <c r="E4" s="73" t="s">
        <v>14</v>
      </c>
      <c r="F4" s="74" t="s">
        <v>91</v>
      </c>
      <c r="G4" s="74" t="s">
        <v>91</v>
      </c>
      <c r="H4" s="75" t="s">
        <v>1480</v>
      </c>
      <c r="I4" s="79" t="s">
        <v>18</v>
      </c>
      <c r="J4" s="79" t="s">
        <v>19</v>
      </c>
      <c r="K4" s="73" t="s">
        <v>20</v>
      </c>
      <c r="L4" s="72" t="s">
        <v>1481</v>
      </c>
    </row>
    <row r="5" s="60" customFormat="1" ht="27" customHeight="1" spans="1:12">
      <c r="A5" s="76" t="s">
        <v>1482</v>
      </c>
      <c r="B5" s="41" t="s">
        <v>1477</v>
      </c>
      <c r="C5" s="76" t="s">
        <v>1483</v>
      </c>
      <c r="D5" s="76" t="s">
        <v>1484</v>
      </c>
      <c r="E5" s="73" t="s">
        <v>14</v>
      </c>
      <c r="F5" s="77" t="s">
        <v>91</v>
      </c>
      <c r="G5" s="77" t="s">
        <v>91</v>
      </c>
      <c r="H5" s="77" t="s">
        <v>1485</v>
      </c>
      <c r="I5" s="79" t="s">
        <v>18</v>
      </c>
      <c r="J5" s="79" t="s">
        <v>19</v>
      </c>
      <c r="K5" s="73" t="s">
        <v>20</v>
      </c>
      <c r="L5" s="80" t="s">
        <v>1486</v>
      </c>
    </row>
  </sheetData>
  <mergeCells count="1">
    <mergeCell ref="A1:L1"/>
  </mergeCells>
  <dataValidations count="7">
    <dataValidation type="list" allowBlank="1" sqref="E3 E4:E5 E6:E9936">
      <formula1>"普通,特许,认可,核准,登记,其他"</formula1>
    </dataValidation>
    <dataValidation type="list" allowBlank="1" sqref="B3 B4:B5 B6:B9936">
      <formula1>"法人及非法人组织,个体工商户,自然人"</formula1>
    </dataValidation>
    <dataValidation type="custom" allowBlank="1" promptTitle="日期类型格式" prompt="日期类型字段格式必须为：2015/4/5" sqref="F3 F25 F30 F33 F149 F168 F194 F208 F8:F24 F26:F29 F31:F32 F34:F148 F150:F167 F169:F193 F195:F202 F203:F207 F209:F210 F211:F754 F755:F1898 F1899:F9936">
      <formula1>IE1</formula1>
    </dataValidation>
    <dataValidation type="custom" allowBlank="1" promptTitle="日期类型格式" prompt="日期类型字段格式必须为：2015/4/5" sqref="G3 G25 G30 G33 G149 G168 G194 G208 G8:G24 G26:G29 G31:G32 G34:G148 G150:G167 G169:G193 G195:G202 G203:G207 G209:G210 G211:G754 G755:G1898 G1899:G9936">
      <formula1>IE1</formula1>
    </dataValidation>
    <dataValidation type="custom" allowBlank="1" promptTitle="日期类型格式" prompt="日期类型字段格式必须为：2015/4/5" sqref="H3 H25 H30 H33 H149 H168 H194 H208 H8:H24 H26:H29 H31:H32 H34:H148 H150:H167 H169:H193 H195:H202 H203:H207 H209:H210 H211:H754 H755:H1898 H1899:H9936">
      <formula1>IE1</formula1>
    </dataValidation>
    <dataValidation type="list" allowBlank="1" sqref="K3 K4:K5 K6:K9936">
      <formula1>"有效,无效"</formula1>
    </dataValidation>
    <dataValidation type="custom" allowBlank="1" promptTitle="日期类型格式" prompt="日期类型字段格式必须为：2015/4/5" sqref="F5 G5 H5 F6:F7 G6:G7 H6:H7">
      <formula1>#REF!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zoomScale="70" zoomScaleNormal="70" workbookViewId="0">
      <pane ySplit="3" topLeftCell="A30" activePane="bottomLeft" state="frozen"/>
      <selection/>
      <selection pane="bottomLeft" activeCell="K51" sqref="K51"/>
    </sheetView>
  </sheetViews>
  <sheetFormatPr defaultColWidth="9" defaultRowHeight="30" customHeight="1"/>
  <cols>
    <col min="1" max="1" width="15.125" style="31" customWidth="1"/>
    <col min="2" max="2" width="15.125" style="32" customWidth="1"/>
    <col min="3" max="3" width="11" style="5" customWidth="1"/>
    <col min="4" max="5" width="15.125" style="32" customWidth="1"/>
    <col min="6" max="6" width="9" style="32" customWidth="1"/>
    <col min="7" max="7" width="13" style="33" customWidth="1"/>
    <col min="8" max="8" width="9" style="31" customWidth="1"/>
    <col min="9" max="9" width="9" style="32" customWidth="1"/>
    <col min="10" max="10" width="11.75" style="5" customWidth="1"/>
    <col min="11" max="16384" width="9" style="29"/>
  </cols>
  <sheetData>
    <row r="1" ht="36" customHeight="1" spans="1:10">
      <c r="A1" s="8" t="s">
        <v>0</v>
      </c>
      <c r="B1" s="34"/>
      <c r="C1" s="35"/>
      <c r="D1" s="34"/>
      <c r="E1" s="34"/>
      <c r="F1" s="34"/>
      <c r="G1" s="35"/>
      <c r="H1" s="36"/>
      <c r="I1" s="34"/>
      <c r="J1" s="59"/>
    </row>
    <row r="3" customHeight="1" spans="1:10">
      <c r="A3" s="37" t="s">
        <v>1</v>
      </c>
      <c r="B3" s="37" t="s">
        <v>1474</v>
      </c>
      <c r="C3" s="38" t="s">
        <v>1487</v>
      </c>
      <c r="D3" s="37" t="s">
        <v>149</v>
      </c>
      <c r="E3" s="39" t="s">
        <v>2</v>
      </c>
      <c r="F3" s="37" t="s">
        <v>4</v>
      </c>
      <c r="G3" s="38" t="s">
        <v>5</v>
      </c>
      <c r="H3" s="37" t="s">
        <v>8</v>
      </c>
      <c r="I3" s="37" t="s">
        <v>10</v>
      </c>
      <c r="J3" s="38" t="s">
        <v>11</v>
      </c>
    </row>
    <row r="4" s="29" customFormat="1" customHeight="1" spans="1:10">
      <c r="A4" s="40" t="s">
        <v>1488</v>
      </c>
      <c r="B4" s="41" t="s">
        <v>1489</v>
      </c>
      <c r="C4" s="24" t="s">
        <v>1490</v>
      </c>
      <c r="D4" s="42" t="s">
        <v>1491</v>
      </c>
      <c r="E4" s="43" t="s">
        <v>1492</v>
      </c>
      <c r="F4" s="44" t="s">
        <v>1493</v>
      </c>
      <c r="G4" s="45" t="s">
        <v>16</v>
      </c>
      <c r="H4" s="40" t="s">
        <v>18</v>
      </c>
      <c r="I4" s="42" t="s">
        <v>20</v>
      </c>
      <c r="J4" s="24" t="s">
        <v>1494</v>
      </c>
    </row>
    <row r="5" customHeight="1" spans="1:10">
      <c r="A5" s="46" t="s">
        <v>1488</v>
      </c>
      <c r="B5" s="41" t="s">
        <v>1489</v>
      </c>
      <c r="C5" s="24" t="s">
        <v>1490</v>
      </c>
      <c r="D5" s="42" t="s">
        <v>1491</v>
      </c>
      <c r="E5" s="47" t="s">
        <v>1495</v>
      </c>
      <c r="F5" s="44" t="s">
        <v>1493</v>
      </c>
      <c r="G5" s="45" t="s">
        <v>16</v>
      </c>
      <c r="H5" s="40" t="s">
        <v>18</v>
      </c>
      <c r="I5" s="42" t="s">
        <v>20</v>
      </c>
      <c r="J5" s="24" t="s">
        <v>1496</v>
      </c>
    </row>
    <row r="6" customHeight="1" spans="1:10">
      <c r="A6" s="46" t="s">
        <v>1488</v>
      </c>
      <c r="B6" s="41" t="s">
        <v>1489</v>
      </c>
      <c r="C6" s="24" t="s">
        <v>1490</v>
      </c>
      <c r="D6" s="42" t="s">
        <v>1491</v>
      </c>
      <c r="E6" s="47" t="s">
        <v>1497</v>
      </c>
      <c r="F6" s="44" t="s">
        <v>1493</v>
      </c>
      <c r="G6" s="45" t="s">
        <v>16</v>
      </c>
      <c r="H6" s="40" t="s">
        <v>18</v>
      </c>
      <c r="I6" s="42" t="s">
        <v>20</v>
      </c>
      <c r="J6" s="24" t="s">
        <v>1498</v>
      </c>
    </row>
    <row r="7" customHeight="1" spans="1:10">
      <c r="A7" s="46" t="s">
        <v>1488</v>
      </c>
      <c r="B7" s="41" t="s">
        <v>1489</v>
      </c>
      <c r="C7" s="24" t="s">
        <v>1490</v>
      </c>
      <c r="D7" s="42" t="s">
        <v>1491</v>
      </c>
      <c r="E7" s="47" t="s">
        <v>1499</v>
      </c>
      <c r="F7" s="44" t="s">
        <v>1493</v>
      </c>
      <c r="G7" s="45" t="s">
        <v>16</v>
      </c>
      <c r="H7" s="40" t="s">
        <v>18</v>
      </c>
      <c r="I7" s="42" t="s">
        <v>20</v>
      </c>
      <c r="J7" s="24" t="s">
        <v>1500</v>
      </c>
    </row>
    <row r="8" customHeight="1" spans="1:10">
      <c r="A8" s="46" t="s">
        <v>1488</v>
      </c>
      <c r="B8" s="41" t="s">
        <v>1489</v>
      </c>
      <c r="C8" s="24" t="s">
        <v>1490</v>
      </c>
      <c r="D8" s="42" t="s">
        <v>1491</v>
      </c>
      <c r="E8" s="47" t="s">
        <v>1501</v>
      </c>
      <c r="F8" s="44" t="s">
        <v>1493</v>
      </c>
      <c r="G8" s="45" t="s">
        <v>16</v>
      </c>
      <c r="H8" s="40" t="s">
        <v>18</v>
      </c>
      <c r="I8" s="42" t="s">
        <v>20</v>
      </c>
      <c r="J8" s="24" t="s">
        <v>1502</v>
      </c>
    </row>
    <row r="9" customHeight="1" spans="1:10">
      <c r="A9" s="46" t="s">
        <v>1488</v>
      </c>
      <c r="B9" s="41" t="s">
        <v>1489</v>
      </c>
      <c r="C9" s="24" t="s">
        <v>1490</v>
      </c>
      <c r="D9" s="42" t="s">
        <v>1491</v>
      </c>
      <c r="E9" s="47" t="s">
        <v>1503</v>
      </c>
      <c r="F9" s="44" t="s">
        <v>1493</v>
      </c>
      <c r="G9" s="45" t="s">
        <v>16</v>
      </c>
      <c r="H9" s="40" t="s">
        <v>18</v>
      </c>
      <c r="I9" s="42" t="s">
        <v>20</v>
      </c>
      <c r="J9" s="24" t="s">
        <v>1504</v>
      </c>
    </row>
    <row r="10" customHeight="1" spans="1:10">
      <c r="A10" s="46" t="s">
        <v>1488</v>
      </c>
      <c r="B10" s="41" t="s">
        <v>1489</v>
      </c>
      <c r="C10" s="24" t="s">
        <v>1490</v>
      </c>
      <c r="D10" s="42" t="s">
        <v>1491</v>
      </c>
      <c r="E10" s="47" t="s">
        <v>1505</v>
      </c>
      <c r="F10" s="44" t="s">
        <v>1493</v>
      </c>
      <c r="G10" s="45" t="s">
        <v>16</v>
      </c>
      <c r="H10" s="40" t="s">
        <v>18</v>
      </c>
      <c r="I10" s="42" t="s">
        <v>20</v>
      </c>
      <c r="J10" s="24" t="s">
        <v>1506</v>
      </c>
    </row>
    <row r="11" customHeight="1" spans="1:10">
      <c r="A11" s="46" t="s">
        <v>1488</v>
      </c>
      <c r="B11" s="41" t="s">
        <v>1489</v>
      </c>
      <c r="C11" s="24" t="s">
        <v>1490</v>
      </c>
      <c r="D11" s="42" t="s">
        <v>1491</v>
      </c>
      <c r="E11" s="47" t="s">
        <v>1507</v>
      </c>
      <c r="F11" s="44" t="s">
        <v>1493</v>
      </c>
      <c r="G11" s="45" t="s">
        <v>16</v>
      </c>
      <c r="H11" s="40" t="s">
        <v>18</v>
      </c>
      <c r="I11" s="42" t="s">
        <v>20</v>
      </c>
      <c r="J11" s="24" t="s">
        <v>1508</v>
      </c>
    </row>
    <row r="12" customHeight="1" spans="1:10">
      <c r="A12" s="46" t="s">
        <v>1488</v>
      </c>
      <c r="B12" s="41" t="s">
        <v>1489</v>
      </c>
      <c r="C12" s="24" t="s">
        <v>1490</v>
      </c>
      <c r="D12" s="42" t="s">
        <v>1491</v>
      </c>
      <c r="E12" s="47" t="s">
        <v>1509</v>
      </c>
      <c r="F12" s="44" t="s">
        <v>1493</v>
      </c>
      <c r="G12" s="45" t="s">
        <v>16</v>
      </c>
      <c r="H12" s="40" t="s">
        <v>18</v>
      </c>
      <c r="I12" s="42" t="s">
        <v>20</v>
      </c>
      <c r="J12" s="24" t="s">
        <v>1510</v>
      </c>
    </row>
    <row r="13" customHeight="1" spans="1:10">
      <c r="A13" s="46" t="s">
        <v>1488</v>
      </c>
      <c r="B13" s="41" t="s">
        <v>1489</v>
      </c>
      <c r="C13" s="24" t="s">
        <v>1490</v>
      </c>
      <c r="D13" s="42" t="s">
        <v>1491</v>
      </c>
      <c r="E13" s="47" t="s">
        <v>1511</v>
      </c>
      <c r="F13" s="44" t="s">
        <v>1493</v>
      </c>
      <c r="G13" s="45" t="s">
        <v>16</v>
      </c>
      <c r="H13" s="40" t="s">
        <v>18</v>
      </c>
      <c r="I13" s="42" t="s">
        <v>20</v>
      </c>
      <c r="J13" s="24" t="s">
        <v>1512</v>
      </c>
    </row>
    <row r="14" customHeight="1" spans="1:10">
      <c r="A14" s="46" t="s">
        <v>1488</v>
      </c>
      <c r="B14" s="41" t="s">
        <v>1489</v>
      </c>
      <c r="C14" s="24" t="s">
        <v>1490</v>
      </c>
      <c r="D14" s="42" t="s">
        <v>1491</v>
      </c>
      <c r="E14" s="47" t="s">
        <v>1513</v>
      </c>
      <c r="F14" s="44" t="s">
        <v>1493</v>
      </c>
      <c r="G14" s="45" t="s">
        <v>16</v>
      </c>
      <c r="H14" s="40" t="s">
        <v>18</v>
      </c>
      <c r="I14" s="42" t="s">
        <v>20</v>
      </c>
      <c r="J14" s="24" t="s">
        <v>1514</v>
      </c>
    </row>
    <row r="15" customHeight="1" spans="1:10">
      <c r="A15" s="46" t="s">
        <v>1488</v>
      </c>
      <c r="B15" s="41" t="s">
        <v>1489</v>
      </c>
      <c r="C15" s="24" t="s">
        <v>1490</v>
      </c>
      <c r="D15" s="42" t="s">
        <v>1491</v>
      </c>
      <c r="E15" s="47" t="s">
        <v>1515</v>
      </c>
      <c r="F15" s="44" t="s">
        <v>1493</v>
      </c>
      <c r="G15" s="45" t="s">
        <v>43</v>
      </c>
      <c r="H15" s="40" t="s">
        <v>18</v>
      </c>
      <c r="I15" s="42" t="s">
        <v>20</v>
      </c>
      <c r="J15" s="24" t="s">
        <v>1516</v>
      </c>
    </row>
    <row r="16" customHeight="1" spans="1:10">
      <c r="A16" s="46" t="s">
        <v>1488</v>
      </c>
      <c r="B16" s="41" t="s">
        <v>1489</v>
      </c>
      <c r="C16" s="24" t="s">
        <v>1490</v>
      </c>
      <c r="D16" s="42" t="s">
        <v>1491</v>
      </c>
      <c r="E16" s="47" t="s">
        <v>1517</v>
      </c>
      <c r="F16" s="44" t="s">
        <v>1493</v>
      </c>
      <c r="G16" s="45" t="s">
        <v>43</v>
      </c>
      <c r="H16" s="40" t="s">
        <v>18</v>
      </c>
      <c r="I16" s="42" t="s">
        <v>20</v>
      </c>
      <c r="J16" s="24" t="s">
        <v>1518</v>
      </c>
    </row>
    <row r="17" customHeight="1" spans="1:10">
      <c r="A17" s="46" t="s">
        <v>1488</v>
      </c>
      <c r="B17" s="41" t="s">
        <v>1489</v>
      </c>
      <c r="C17" s="24" t="s">
        <v>1490</v>
      </c>
      <c r="D17" s="42" t="s">
        <v>1491</v>
      </c>
      <c r="E17" s="47" t="s">
        <v>1519</v>
      </c>
      <c r="F17" s="44" t="s">
        <v>1493</v>
      </c>
      <c r="G17" s="45" t="s">
        <v>43</v>
      </c>
      <c r="H17" s="40" t="s">
        <v>18</v>
      </c>
      <c r="I17" s="42" t="s">
        <v>20</v>
      </c>
      <c r="J17" s="24" t="s">
        <v>1520</v>
      </c>
    </row>
    <row r="18" customHeight="1" spans="1:10">
      <c r="A18" s="46" t="s">
        <v>1488</v>
      </c>
      <c r="B18" s="41" t="s">
        <v>1489</v>
      </c>
      <c r="C18" s="24" t="s">
        <v>1490</v>
      </c>
      <c r="D18" s="42" t="s">
        <v>1491</v>
      </c>
      <c r="E18" s="47" t="s">
        <v>1521</v>
      </c>
      <c r="F18" s="44" t="s">
        <v>1493</v>
      </c>
      <c r="G18" s="45" t="s">
        <v>43</v>
      </c>
      <c r="H18" s="40" t="s">
        <v>18</v>
      </c>
      <c r="I18" s="42" t="s">
        <v>20</v>
      </c>
      <c r="J18" s="24" t="s">
        <v>1522</v>
      </c>
    </row>
    <row r="19" customHeight="1" spans="1:10">
      <c r="A19" s="46" t="s">
        <v>1488</v>
      </c>
      <c r="B19" s="41" t="s">
        <v>1489</v>
      </c>
      <c r="C19" s="24" t="s">
        <v>1490</v>
      </c>
      <c r="D19" s="42" t="s">
        <v>1491</v>
      </c>
      <c r="E19" s="47" t="s">
        <v>1523</v>
      </c>
      <c r="F19" s="44" t="s">
        <v>1493</v>
      </c>
      <c r="G19" s="45" t="s">
        <v>43</v>
      </c>
      <c r="H19" s="40" t="s">
        <v>18</v>
      </c>
      <c r="I19" s="42" t="s">
        <v>20</v>
      </c>
      <c r="J19" s="24" t="s">
        <v>1524</v>
      </c>
    </row>
    <row r="20" customHeight="1" spans="1:10">
      <c r="A20" s="46" t="s">
        <v>1488</v>
      </c>
      <c r="B20" s="41" t="s">
        <v>1489</v>
      </c>
      <c r="C20" s="24" t="s">
        <v>1490</v>
      </c>
      <c r="D20" s="42" t="s">
        <v>1491</v>
      </c>
      <c r="E20" s="47" t="s">
        <v>1525</v>
      </c>
      <c r="F20" s="44" t="s">
        <v>1493</v>
      </c>
      <c r="G20" s="45" t="s">
        <v>43</v>
      </c>
      <c r="H20" s="40" t="s">
        <v>18</v>
      </c>
      <c r="I20" s="42" t="s">
        <v>20</v>
      </c>
      <c r="J20" s="24" t="s">
        <v>1526</v>
      </c>
    </row>
    <row r="21" customHeight="1" spans="1:10">
      <c r="A21" s="46" t="s">
        <v>1527</v>
      </c>
      <c r="B21" s="41" t="s">
        <v>1489</v>
      </c>
      <c r="C21" s="24" t="s">
        <v>1528</v>
      </c>
      <c r="D21" s="42" t="s">
        <v>1491</v>
      </c>
      <c r="E21" s="47" t="s">
        <v>1529</v>
      </c>
      <c r="F21" s="44" t="s">
        <v>1493</v>
      </c>
      <c r="G21" s="45" t="s">
        <v>43</v>
      </c>
      <c r="H21" s="40" t="s">
        <v>18</v>
      </c>
      <c r="I21" s="42" t="s">
        <v>20</v>
      </c>
      <c r="J21" s="24" t="s">
        <v>1530</v>
      </c>
    </row>
    <row r="22" customHeight="1" spans="1:10">
      <c r="A22" s="46" t="s">
        <v>1527</v>
      </c>
      <c r="B22" s="41" t="s">
        <v>1489</v>
      </c>
      <c r="C22" s="24" t="s">
        <v>1528</v>
      </c>
      <c r="D22" s="42" t="s">
        <v>1491</v>
      </c>
      <c r="E22" s="47" t="s">
        <v>1531</v>
      </c>
      <c r="F22" s="44" t="s">
        <v>1493</v>
      </c>
      <c r="G22" s="45" t="s">
        <v>43</v>
      </c>
      <c r="H22" s="40" t="s">
        <v>18</v>
      </c>
      <c r="I22" s="42" t="s">
        <v>20</v>
      </c>
      <c r="J22" s="24" t="s">
        <v>1532</v>
      </c>
    </row>
    <row r="23" customHeight="1" spans="1:10">
      <c r="A23" s="46" t="s">
        <v>1527</v>
      </c>
      <c r="B23" s="41" t="s">
        <v>1489</v>
      </c>
      <c r="C23" s="24" t="s">
        <v>1528</v>
      </c>
      <c r="D23" s="42" t="s">
        <v>1491</v>
      </c>
      <c r="E23" s="47" t="s">
        <v>1533</v>
      </c>
      <c r="F23" s="44" t="s">
        <v>1493</v>
      </c>
      <c r="G23" s="45" t="s">
        <v>43</v>
      </c>
      <c r="H23" s="40" t="s">
        <v>18</v>
      </c>
      <c r="I23" s="42" t="s">
        <v>20</v>
      </c>
      <c r="J23" s="24" t="s">
        <v>1534</v>
      </c>
    </row>
    <row r="24" customHeight="1" spans="1:10">
      <c r="A24" s="46" t="s">
        <v>1527</v>
      </c>
      <c r="B24" s="41" t="s">
        <v>1489</v>
      </c>
      <c r="C24" s="24" t="s">
        <v>1528</v>
      </c>
      <c r="D24" s="42" t="s">
        <v>1491</v>
      </c>
      <c r="E24" s="47" t="s">
        <v>1535</v>
      </c>
      <c r="F24" s="44" t="s">
        <v>1493</v>
      </c>
      <c r="G24" s="45" t="s">
        <v>43</v>
      </c>
      <c r="H24" s="40" t="s">
        <v>18</v>
      </c>
      <c r="I24" s="42" t="s">
        <v>20</v>
      </c>
      <c r="J24" s="24" t="s">
        <v>1536</v>
      </c>
    </row>
    <row r="25" customHeight="1" spans="1:10">
      <c r="A25" s="46" t="s">
        <v>1488</v>
      </c>
      <c r="B25" s="41" t="s">
        <v>1489</v>
      </c>
      <c r="C25" s="24" t="s">
        <v>1490</v>
      </c>
      <c r="D25" s="42" t="s">
        <v>1491</v>
      </c>
      <c r="E25" s="47" t="s">
        <v>1537</v>
      </c>
      <c r="F25" s="44" t="s">
        <v>1493</v>
      </c>
      <c r="G25" s="45" t="s">
        <v>43</v>
      </c>
      <c r="H25" s="40" t="s">
        <v>18</v>
      </c>
      <c r="I25" s="42" t="s">
        <v>20</v>
      </c>
      <c r="J25" s="24" t="s">
        <v>1538</v>
      </c>
    </row>
    <row r="26" customHeight="1" spans="1:10">
      <c r="A26" s="46" t="s">
        <v>1488</v>
      </c>
      <c r="B26" s="41" t="s">
        <v>1489</v>
      </c>
      <c r="C26" s="24" t="s">
        <v>1490</v>
      </c>
      <c r="D26" s="42" t="s">
        <v>1491</v>
      </c>
      <c r="E26" s="47" t="s">
        <v>1539</v>
      </c>
      <c r="F26" s="44" t="s">
        <v>1493</v>
      </c>
      <c r="G26" s="45" t="s">
        <v>43</v>
      </c>
      <c r="H26" s="40" t="s">
        <v>18</v>
      </c>
      <c r="I26" s="42" t="s">
        <v>20</v>
      </c>
      <c r="J26" s="24" t="s">
        <v>1540</v>
      </c>
    </row>
    <row r="27" customHeight="1" spans="1:10">
      <c r="A27" s="46" t="s">
        <v>1488</v>
      </c>
      <c r="B27" s="41" t="s">
        <v>1489</v>
      </c>
      <c r="C27" s="24" t="s">
        <v>1490</v>
      </c>
      <c r="D27" s="42" t="s">
        <v>1491</v>
      </c>
      <c r="E27" s="47" t="s">
        <v>1541</v>
      </c>
      <c r="F27" s="44" t="s">
        <v>1493</v>
      </c>
      <c r="G27" s="45" t="s">
        <v>43</v>
      </c>
      <c r="H27" s="40" t="s">
        <v>18</v>
      </c>
      <c r="I27" s="42" t="s">
        <v>20</v>
      </c>
      <c r="J27" s="24" t="s">
        <v>1542</v>
      </c>
    </row>
    <row r="28" customHeight="1" spans="1:10">
      <c r="A28" s="46" t="s">
        <v>1488</v>
      </c>
      <c r="B28" s="41" t="s">
        <v>1489</v>
      </c>
      <c r="C28" s="24" t="s">
        <v>1490</v>
      </c>
      <c r="D28" s="42" t="s">
        <v>1491</v>
      </c>
      <c r="E28" s="47" t="s">
        <v>1543</v>
      </c>
      <c r="F28" s="44" t="s">
        <v>1493</v>
      </c>
      <c r="G28" s="45" t="s">
        <v>43</v>
      </c>
      <c r="H28" s="40" t="s">
        <v>18</v>
      </c>
      <c r="I28" s="42" t="s">
        <v>20</v>
      </c>
      <c r="J28" s="24" t="s">
        <v>1544</v>
      </c>
    </row>
    <row r="29" customHeight="1" spans="1:10">
      <c r="A29" s="46" t="s">
        <v>1488</v>
      </c>
      <c r="B29" s="41" t="s">
        <v>1489</v>
      </c>
      <c r="C29" s="24" t="s">
        <v>1490</v>
      </c>
      <c r="D29" s="42" t="s">
        <v>1491</v>
      </c>
      <c r="E29" s="47" t="s">
        <v>1545</v>
      </c>
      <c r="F29" s="44" t="s">
        <v>1493</v>
      </c>
      <c r="G29" s="45" t="s">
        <v>43</v>
      </c>
      <c r="H29" s="40" t="s">
        <v>18</v>
      </c>
      <c r="I29" s="42" t="s">
        <v>20</v>
      </c>
      <c r="J29" s="24" t="s">
        <v>1546</v>
      </c>
    </row>
    <row r="30" customHeight="1" spans="1:10">
      <c r="A30" s="46" t="s">
        <v>1488</v>
      </c>
      <c r="B30" s="41" t="s">
        <v>1489</v>
      </c>
      <c r="C30" s="24" t="s">
        <v>1490</v>
      </c>
      <c r="D30" s="42" t="s">
        <v>1491</v>
      </c>
      <c r="E30" s="47" t="s">
        <v>1547</v>
      </c>
      <c r="F30" s="44" t="s">
        <v>1493</v>
      </c>
      <c r="G30" s="45" t="s">
        <v>43</v>
      </c>
      <c r="H30" s="40" t="s">
        <v>18</v>
      </c>
      <c r="I30" s="42" t="s">
        <v>20</v>
      </c>
      <c r="J30" s="24" t="s">
        <v>1548</v>
      </c>
    </row>
    <row r="31" customHeight="1" spans="1:10">
      <c r="A31" s="46" t="s">
        <v>1488</v>
      </c>
      <c r="B31" s="41" t="s">
        <v>1489</v>
      </c>
      <c r="C31" s="24" t="s">
        <v>1490</v>
      </c>
      <c r="D31" s="42" t="s">
        <v>1491</v>
      </c>
      <c r="E31" s="47" t="s">
        <v>1549</v>
      </c>
      <c r="F31" s="44" t="s">
        <v>1493</v>
      </c>
      <c r="G31" s="45" t="s">
        <v>43</v>
      </c>
      <c r="H31" s="40" t="s">
        <v>18</v>
      </c>
      <c r="I31" s="42" t="s">
        <v>20</v>
      </c>
      <c r="J31" s="24" t="s">
        <v>1550</v>
      </c>
    </row>
    <row r="32" customHeight="1" spans="1:10">
      <c r="A32" s="46" t="s">
        <v>1488</v>
      </c>
      <c r="B32" s="41" t="s">
        <v>1489</v>
      </c>
      <c r="C32" s="24" t="s">
        <v>1490</v>
      </c>
      <c r="D32" s="42" t="s">
        <v>1491</v>
      </c>
      <c r="E32" s="47" t="s">
        <v>1551</v>
      </c>
      <c r="F32" s="44" t="s">
        <v>1493</v>
      </c>
      <c r="G32" s="45" t="s">
        <v>43</v>
      </c>
      <c r="H32" s="40" t="s">
        <v>18</v>
      </c>
      <c r="I32" s="42" t="s">
        <v>20</v>
      </c>
      <c r="J32" s="24" t="s">
        <v>1552</v>
      </c>
    </row>
    <row r="33" customHeight="1" spans="1:10">
      <c r="A33" s="46" t="s">
        <v>1488</v>
      </c>
      <c r="B33" s="41" t="s">
        <v>1489</v>
      </c>
      <c r="C33" s="24" t="s">
        <v>1490</v>
      </c>
      <c r="D33" s="42" t="s">
        <v>1491</v>
      </c>
      <c r="E33" s="47" t="s">
        <v>1553</v>
      </c>
      <c r="F33" s="44" t="s">
        <v>1493</v>
      </c>
      <c r="G33" s="45" t="s">
        <v>51</v>
      </c>
      <c r="H33" s="40" t="s">
        <v>18</v>
      </c>
      <c r="I33" s="42" t="s">
        <v>20</v>
      </c>
      <c r="J33" s="24" t="s">
        <v>1554</v>
      </c>
    </row>
    <row r="34" customHeight="1" spans="1:10">
      <c r="A34" s="46" t="s">
        <v>1488</v>
      </c>
      <c r="B34" s="41" t="s">
        <v>1489</v>
      </c>
      <c r="C34" s="24" t="s">
        <v>1490</v>
      </c>
      <c r="D34" s="42" t="s">
        <v>1491</v>
      </c>
      <c r="E34" s="47" t="s">
        <v>1555</v>
      </c>
      <c r="F34" s="44" t="s">
        <v>1493</v>
      </c>
      <c r="G34" s="45" t="s">
        <v>51</v>
      </c>
      <c r="H34" s="40" t="s">
        <v>18</v>
      </c>
      <c r="I34" s="42" t="s">
        <v>20</v>
      </c>
      <c r="J34" s="24" t="s">
        <v>1556</v>
      </c>
    </row>
    <row r="35" customHeight="1" spans="1:10">
      <c r="A35" s="46" t="s">
        <v>1488</v>
      </c>
      <c r="B35" s="41" t="s">
        <v>1489</v>
      </c>
      <c r="C35" s="24" t="s">
        <v>1490</v>
      </c>
      <c r="D35" s="42" t="s">
        <v>1491</v>
      </c>
      <c r="E35" s="47" t="s">
        <v>1557</v>
      </c>
      <c r="F35" s="44" t="s">
        <v>1493</v>
      </c>
      <c r="G35" s="45" t="s">
        <v>51</v>
      </c>
      <c r="H35" s="40" t="s">
        <v>18</v>
      </c>
      <c r="I35" s="42" t="s">
        <v>20</v>
      </c>
      <c r="J35" s="24" t="s">
        <v>1558</v>
      </c>
    </row>
    <row r="36" customHeight="1" spans="1:10">
      <c r="A36" s="46" t="s">
        <v>1488</v>
      </c>
      <c r="B36" s="41" t="s">
        <v>1489</v>
      </c>
      <c r="C36" s="24" t="s">
        <v>1490</v>
      </c>
      <c r="D36" s="42" t="s">
        <v>1491</v>
      </c>
      <c r="E36" s="47" t="s">
        <v>1559</v>
      </c>
      <c r="F36" s="44" t="s">
        <v>1493</v>
      </c>
      <c r="G36" s="45" t="s">
        <v>51</v>
      </c>
      <c r="H36" s="40" t="s">
        <v>18</v>
      </c>
      <c r="I36" s="42" t="s">
        <v>20</v>
      </c>
      <c r="J36" s="24" t="s">
        <v>1560</v>
      </c>
    </row>
    <row r="37" s="30" customFormat="1" customHeight="1" spans="1:10">
      <c r="A37" s="48" t="s">
        <v>1488</v>
      </c>
      <c r="B37" s="49" t="s">
        <v>1489</v>
      </c>
      <c r="C37" s="25" t="s">
        <v>1490</v>
      </c>
      <c r="D37" s="50" t="s">
        <v>1491</v>
      </c>
      <c r="E37" s="51" t="s">
        <v>1561</v>
      </c>
      <c r="F37" s="52" t="s">
        <v>1493</v>
      </c>
      <c r="G37" s="53" t="s">
        <v>51</v>
      </c>
      <c r="H37" s="54" t="s">
        <v>18</v>
      </c>
      <c r="I37" s="50" t="s">
        <v>20</v>
      </c>
      <c r="J37" s="25" t="s">
        <v>1562</v>
      </c>
    </row>
    <row r="38" customHeight="1" spans="1:10">
      <c r="A38" s="46" t="s">
        <v>1563</v>
      </c>
      <c r="B38" s="41" t="s">
        <v>1489</v>
      </c>
      <c r="C38" s="24" t="s">
        <v>1564</v>
      </c>
      <c r="D38" s="42" t="s">
        <v>1491</v>
      </c>
      <c r="E38" s="47" t="s">
        <v>1565</v>
      </c>
      <c r="F38" s="44" t="s">
        <v>1493</v>
      </c>
      <c r="G38" s="45" t="s">
        <v>91</v>
      </c>
      <c r="H38" s="40" t="s">
        <v>18</v>
      </c>
      <c r="I38" s="42" t="s">
        <v>20</v>
      </c>
      <c r="J38" s="24" t="s">
        <v>1566</v>
      </c>
    </row>
    <row r="39" customHeight="1" spans="1:10">
      <c r="A39" s="46" t="s">
        <v>1488</v>
      </c>
      <c r="B39" s="41" t="s">
        <v>1489</v>
      </c>
      <c r="C39" s="24" t="s">
        <v>1490</v>
      </c>
      <c r="D39" s="42" t="s">
        <v>1491</v>
      </c>
      <c r="E39" s="47" t="s">
        <v>1567</v>
      </c>
      <c r="F39" s="44" t="s">
        <v>1493</v>
      </c>
      <c r="G39" s="45" t="s">
        <v>91</v>
      </c>
      <c r="H39" s="40" t="s">
        <v>18</v>
      </c>
      <c r="I39" s="42" t="s">
        <v>20</v>
      </c>
      <c r="J39" s="24" t="s">
        <v>1568</v>
      </c>
    </row>
    <row r="40" customHeight="1" spans="1:10">
      <c r="A40" s="55" t="s">
        <v>1569</v>
      </c>
      <c r="B40" s="41" t="s">
        <v>1489</v>
      </c>
      <c r="C40" s="56" t="s">
        <v>1570</v>
      </c>
      <c r="D40" s="42" t="s">
        <v>1491</v>
      </c>
      <c r="E40" s="57" t="s">
        <v>1571</v>
      </c>
      <c r="F40" s="44" t="s">
        <v>1493</v>
      </c>
      <c r="G40" s="58" t="s">
        <v>130</v>
      </c>
      <c r="H40" s="40" t="s">
        <v>18</v>
      </c>
      <c r="I40" s="42" t="s">
        <v>20</v>
      </c>
      <c r="J40" s="56" t="s">
        <v>1572</v>
      </c>
    </row>
    <row r="41" customHeight="1" spans="1:10">
      <c r="A41" s="55" t="s">
        <v>1569</v>
      </c>
      <c r="B41" s="41" t="s">
        <v>1489</v>
      </c>
      <c r="C41" s="56" t="s">
        <v>1570</v>
      </c>
      <c r="D41" s="42" t="s">
        <v>1491</v>
      </c>
      <c r="E41" s="57" t="s">
        <v>1573</v>
      </c>
      <c r="F41" s="44" t="s">
        <v>1493</v>
      </c>
      <c r="G41" s="58" t="s">
        <v>130</v>
      </c>
      <c r="H41" s="40" t="s">
        <v>18</v>
      </c>
      <c r="I41" s="42" t="s">
        <v>20</v>
      </c>
      <c r="J41" s="56" t="s">
        <v>1574</v>
      </c>
    </row>
    <row r="42" customHeight="1" spans="1:10">
      <c r="A42" s="55" t="s">
        <v>1569</v>
      </c>
      <c r="B42" s="41" t="s">
        <v>1489</v>
      </c>
      <c r="C42" s="56" t="s">
        <v>1570</v>
      </c>
      <c r="D42" s="42" t="s">
        <v>1491</v>
      </c>
      <c r="E42" s="57" t="s">
        <v>1575</v>
      </c>
      <c r="F42" s="44" t="s">
        <v>1493</v>
      </c>
      <c r="G42" s="58" t="s">
        <v>130</v>
      </c>
      <c r="H42" s="40" t="s">
        <v>18</v>
      </c>
      <c r="I42" s="42" t="s">
        <v>20</v>
      </c>
      <c r="J42" s="56" t="s">
        <v>1576</v>
      </c>
    </row>
    <row r="43" customHeight="1" spans="1:10">
      <c r="A43" s="55" t="s">
        <v>1577</v>
      </c>
      <c r="B43" s="41" t="s">
        <v>1489</v>
      </c>
      <c r="C43" s="56" t="s">
        <v>1578</v>
      </c>
      <c r="D43" s="42" t="s">
        <v>1491</v>
      </c>
      <c r="E43" s="57" t="s">
        <v>1579</v>
      </c>
      <c r="F43" s="44" t="s">
        <v>1493</v>
      </c>
      <c r="G43" s="58" t="s">
        <v>130</v>
      </c>
      <c r="H43" s="40" t="s">
        <v>18</v>
      </c>
      <c r="I43" s="42" t="s">
        <v>20</v>
      </c>
      <c r="J43" s="56" t="s">
        <v>1580</v>
      </c>
    </row>
    <row r="44" customHeight="1" spans="1:10">
      <c r="A44" s="55" t="s">
        <v>1581</v>
      </c>
      <c r="B44" s="41" t="s">
        <v>1489</v>
      </c>
      <c r="C44" s="56" t="s">
        <v>1582</v>
      </c>
      <c r="D44" s="42" t="s">
        <v>1491</v>
      </c>
      <c r="E44" s="57" t="s">
        <v>1583</v>
      </c>
      <c r="F44" s="44" t="s">
        <v>1493</v>
      </c>
      <c r="G44" s="58" t="s">
        <v>130</v>
      </c>
      <c r="H44" s="40" t="s">
        <v>18</v>
      </c>
      <c r="I44" s="42" t="s">
        <v>20</v>
      </c>
      <c r="J44" s="56" t="s">
        <v>1584</v>
      </c>
    </row>
    <row r="45" customHeight="1" spans="1:10">
      <c r="A45" s="55" t="s">
        <v>1585</v>
      </c>
      <c r="B45" s="41" t="s">
        <v>1489</v>
      </c>
      <c r="C45" s="56" t="s">
        <v>1586</v>
      </c>
      <c r="D45" s="42" t="s">
        <v>1491</v>
      </c>
      <c r="E45" s="57" t="s">
        <v>1587</v>
      </c>
      <c r="F45" s="44" t="s">
        <v>1493</v>
      </c>
      <c r="G45" s="58" t="s">
        <v>130</v>
      </c>
      <c r="H45" s="40" t="s">
        <v>18</v>
      </c>
      <c r="I45" s="42" t="s">
        <v>20</v>
      </c>
      <c r="J45" s="56" t="s">
        <v>1588</v>
      </c>
    </row>
    <row r="46" customHeight="1" spans="1:10">
      <c r="A46" s="55" t="s">
        <v>1527</v>
      </c>
      <c r="B46" s="41" t="s">
        <v>1489</v>
      </c>
      <c r="C46" s="56" t="s">
        <v>1528</v>
      </c>
      <c r="D46" s="42" t="s">
        <v>1491</v>
      </c>
      <c r="E46" s="57" t="s">
        <v>1589</v>
      </c>
      <c r="F46" s="44" t="s">
        <v>1493</v>
      </c>
      <c r="G46" s="58" t="s">
        <v>130</v>
      </c>
      <c r="H46" s="40" t="s">
        <v>18</v>
      </c>
      <c r="I46" s="42" t="s">
        <v>20</v>
      </c>
      <c r="J46" s="56" t="s">
        <v>1590</v>
      </c>
    </row>
    <row r="47" customHeight="1" spans="1:10">
      <c r="A47" s="55" t="s">
        <v>1527</v>
      </c>
      <c r="B47" s="41" t="s">
        <v>1489</v>
      </c>
      <c r="C47" s="56" t="s">
        <v>1528</v>
      </c>
      <c r="D47" s="42" t="s">
        <v>1491</v>
      </c>
      <c r="E47" s="57" t="s">
        <v>1591</v>
      </c>
      <c r="F47" s="44" t="s">
        <v>1493</v>
      </c>
      <c r="G47" s="58" t="s">
        <v>130</v>
      </c>
      <c r="H47" s="40" t="s">
        <v>18</v>
      </c>
      <c r="I47" s="42" t="s">
        <v>20</v>
      </c>
      <c r="J47" s="56" t="s">
        <v>1592</v>
      </c>
    </row>
  </sheetData>
  <autoFilter ref="A3:J39">
    <extLst/>
  </autoFilter>
  <mergeCells count="1">
    <mergeCell ref="A1:J1"/>
  </mergeCells>
  <dataValidations count="5">
    <dataValidation type="list" allowBlank="1" sqref="B3 B4:B38 B39:B47 B48:B7500">
      <formula1>"法人及非法人组织,个体工商户,自然人"</formula1>
    </dataValidation>
    <dataValidation type="custom" allowBlank="1" promptTitle="日期类型格式" prompt="日期类型字段格式必须为：2015/4/5" sqref="G5:G7500">
      <formula1>IC149</formula1>
    </dataValidation>
    <dataValidation type="custom" allowBlank="1" promptTitle="日期类型格式" prompt="日期类型字段格式必须为：2015/4/5" sqref="G3">
      <formula1>IC1</formula1>
    </dataValidation>
    <dataValidation type="list" allowBlank="1" sqref="I3 I4:I38 I39:I47 I48:I7500">
      <formula1>"有效,无效"</formula1>
    </dataValidation>
    <dataValidation type="custom" allowBlank="1" promptTitle="日期类型格式" prompt="日期类型字段格式必须为：2015/4/5" sqref="G4">
      <formula1>#REF!</formula1>
    </dataValidation>
  </dataValidation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0"/>
  <sheetViews>
    <sheetView topLeftCell="A346" workbookViewId="0">
      <selection activeCell="E372" sqref="E372"/>
    </sheetView>
  </sheetViews>
  <sheetFormatPr defaultColWidth="9" defaultRowHeight="13.5" outlineLevelCol="6"/>
  <cols>
    <col min="1" max="1" width="15.125" style="5" customWidth="1"/>
    <col min="2" max="2" width="20.5" style="6" customWidth="1"/>
    <col min="3" max="3" width="19.125" style="7" customWidth="1"/>
    <col min="4" max="4" width="17.875" style="6" customWidth="1"/>
    <col min="5" max="5" width="17.25" style="6" customWidth="1"/>
    <col min="6" max="6" width="9" style="5" customWidth="1"/>
    <col min="7" max="7" width="8" style="5" customWidth="1"/>
    <col min="8" max="16384" width="9" style="1"/>
  </cols>
  <sheetData>
    <row r="1" s="1" customFormat="1" ht="42.75" customHeight="1" spans="1:7">
      <c r="A1" s="8" t="s">
        <v>1593</v>
      </c>
      <c r="B1" s="9"/>
      <c r="C1" s="10"/>
      <c r="D1" s="9"/>
      <c r="E1" s="9"/>
      <c r="F1" s="9"/>
      <c r="G1" s="11"/>
    </row>
    <row r="2" s="1" customFormat="1" ht="16" customHeight="1" spans="1:7">
      <c r="A2" s="8"/>
      <c r="B2" s="12"/>
      <c r="C2" s="13"/>
      <c r="D2" s="12"/>
      <c r="E2" s="12"/>
      <c r="F2" s="12"/>
      <c r="G2" s="14"/>
    </row>
    <row r="3" s="1" customFormat="1" ht="27" spans="1:7">
      <c r="A3" s="15" t="s">
        <v>1</v>
      </c>
      <c r="B3" s="16" t="s">
        <v>149</v>
      </c>
      <c r="C3" s="17" t="s">
        <v>2</v>
      </c>
      <c r="D3" s="16" t="s">
        <v>4</v>
      </c>
      <c r="E3" s="16" t="s">
        <v>8</v>
      </c>
      <c r="F3" s="15" t="s">
        <v>10</v>
      </c>
      <c r="G3" s="18" t="s">
        <v>11</v>
      </c>
    </row>
    <row r="4" s="2" customFormat="1" ht="21" customHeight="1" spans="1:7">
      <c r="A4" s="19" t="s">
        <v>1594</v>
      </c>
      <c r="B4" s="20" t="s">
        <v>1595</v>
      </c>
      <c r="C4" s="19" t="s">
        <v>1596</v>
      </c>
      <c r="D4" s="20" t="s">
        <v>1595</v>
      </c>
      <c r="E4" s="20" t="s">
        <v>18</v>
      </c>
      <c r="F4" s="21" t="s">
        <v>20</v>
      </c>
      <c r="G4" s="22" t="s">
        <v>153</v>
      </c>
    </row>
    <row r="5" s="3" customFormat="1" ht="21" customHeight="1" spans="1:7">
      <c r="A5" s="22" t="s">
        <v>1597</v>
      </c>
      <c r="B5" s="20" t="s">
        <v>1595</v>
      </c>
      <c r="C5" s="22" t="s">
        <v>1598</v>
      </c>
      <c r="D5" s="20" t="s">
        <v>1595</v>
      </c>
      <c r="E5" s="20" t="s">
        <v>18</v>
      </c>
      <c r="F5" s="21" t="s">
        <v>20</v>
      </c>
      <c r="G5" s="22" t="s">
        <v>153</v>
      </c>
    </row>
    <row r="6" s="3" customFormat="1" ht="21" customHeight="1" spans="1:7">
      <c r="A6" s="22" t="s">
        <v>1599</v>
      </c>
      <c r="B6" s="20" t="s">
        <v>1595</v>
      </c>
      <c r="C6" s="22" t="s">
        <v>1600</v>
      </c>
      <c r="D6" s="20" t="s">
        <v>1595</v>
      </c>
      <c r="E6" s="20" t="s">
        <v>18</v>
      </c>
      <c r="F6" s="21" t="s">
        <v>20</v>
      </c>
      <c r="G6" s="22" t="s">
        <v>153</v>
      </c>
    </row>
    <row r="7" s="3" customFormat="1" ht="21" customHeight="1" spans="1:7">
      <c r="A7" s="22" t="s">
        <v>1601</v>
      </c>
      <c r="B7" s="20" t="s">
        <v>1595</v>
      </c>
      <c r="C7" s="22" t="s">
        <v>1602</v>
      </c>
      <c r="D7" s="20" t="s">
        <v>1595</v>
      </c>
      <c r="E7" s="20" t="s">
        <v>18</v>
      </c>
      <c r="F7" s="21" t="s">
        <v>20</v>
      </c>
      <c r="G7" s="22" t="s">
        <v>153</v>
      </c>
    </row>
    <row r="8" s="3" customFormat="1" ht="21" customHeight="1" spans="1:7">
      <c r="A8" s="22" t="s">
        <v>1603</v>
      </c>
      <c r="B8" s="20" t="s">
        <v>1595</v>
      </c>
      <c r="C8" s="22" t="s">
        <v>1604</v>
      </c>
      <c r="D8" s="20" t="s">
        <v>1595</v>
      </c>
      <c r="E8" s="20" t="s">
        <v>18</v>
      </c>
      <c r="F8" s="21" t="s">
        <v>20</v>
      </c>
      <c r="G8" s="22" t="s">
        <v>153</v>
      </c>
    </row>
    <row r="9" s="3" customFormat="1" ht="21" customHeight="1" spans="1:7">
      <c r="A9" s="22" t="s">
        <v>1605</v>
      </c>
      <c r="B9" s="20" t="s">
        <v>1595</v>
      </c>
      <c r="C9" s="22" t="s">
        <v>1606</v>
      </c>
      <c r="D9" s="20" t="s">
        <v>1595</v>
      </c>
      <c r="E9" s="20" t="s">
        <v>18</v>
      </c>
      <c r="F9" s="21" t="s">
        <v>20</v>
      </c>
      <c r="G9" s="22" t="s">
        <v>153</v>
      </c>
    </row>
    <row r="10" s="3" customFormat="1" ht="21" customHeight="1" spans="1:7">
      <c r="A10" s="22" t="s">
        <v>1607</v>
      </c>
      <c r="B10" s="20" t="s">
        <v>1595</v>
      </c>
      <c r="C10" s="22" t="s">
        <v>1608</v>
      </c>
      <c r="D10" s="20" t="s">
        <v>1595</v>
      </c>
      <c r="E10" s="20" t="s">
        <v>18</v>
      </c>
      <c r="F10" s="21" t="s">
        <v>20</v>
      </c>
      <c r="G10" s="22" t="s">
        <v>153</v>
      </c>
    </row>
    <row r="11" s="3" customFormat="1" ht="21" customHeight="1" spans="1:7">
      <c r="A11" s="22" t="s">
        <v>1609</v>
      </c>
      <c r="B11" s="20" t="s">
        <v>1595</v>
      </c>
      <c r="C11" s="22" t="s">
        <v>1610</v>
      </c>
      <c r="D11" s="20" t="s">
        <v>1595</v>
      </c>
      <c r="E11" s="20" t="s">
        <v>18</v>
      </c>
      <c r="F11" s="21" t="s">
        <v>20</v>
      </c>
      <c r="G11" s="22" t="s">
        <v>153</v>
      </c>
    </row>
    <row r="12" s="3" customFormat="1" ht="21" customHeight="1" spans="1:7">
      <c r="A12" s="22" t="s">
        <v>1611</v>
      </c>
      <c r="B12" s="20" t="s">
        <v>1595</v>
      </c>
      <c r="C12" s="22" t="s">
        <v>1612</v>
      </c>
      <c r="D12" s="20" t="s">
        <v>1595</v>
      </c>
      <c r="E12" s="20" t="s">
        <v>18</v>
      </c>
      <c r="F12" s="21" t="s">
        <v>20</v>
      </c>
      <c r="G12" s="22" t="s">
        <v>153</v>
      </c>
    </row>
    <row r="13" s="3" customFormat="1" ht="21" customHeight="1" spans="1:7">
      <c r="A13" s="22" t="s">
        <v>1613</v>
      </c>
      <c r="B13" s="20" t="s">
        <v>1595</v>
      </c>
      <c r="C13" s="22" t="s">
        <v>1614</v>
      </c>
      <c r="D13" s="20" t="s">
        <v>1595</v>
      </c>
      <c r="E13" s="20" t="s">
        <v>18</v>
      </c>
      <c r="F13" s="21" t="s">
        <v>20</v>
      </c>
      <c r="G13" s="22" t="s">
        <v>153</v>
      </c>
    </row>
    <row r="14" s="3" customFormat="1" ht="21" customHeight="1" spans="1:7">
      <c r="A14" s="22" t="s">
        <v>1615</v>
      </c>
      <c r="B14" s="20" t="s">
        <v>1595</v>
      </c>
      <c r="C14" s="22" t="s">
        <v>1616</v>
      </c>
      <c r="D14" s="20" t="s">
        <v>1595</v>
      </c>
      <c r="E14" s="20" t="s">
        <v>18</v>
      </c>
      <c r="F14" s="21" t="s">
        <v>20</v>
      </c>
      <c r="G14" s="22" t="s">
        <v>153</v>
      </c>
    </row>
    <row r="15" s="3" customFormat="1" ht="21" customHeight="1" spans="1:7">
      <c r="A15" s="22" t="s">
        <v>1617</v>
      </c>
      <c r="B15" s="20" t="s">
        <v>1595</v>
      </c>
      <c r="C15" s="22" t="s">
        <v>1618</v>
      </c>
      <c r="D15" s="20" t="s">
        <v>1595</v>
      </c>
      <c r="E15" s="20" t="s">
        <v>18</v>
      </c>
      <c r="F15" s="21" t="s">
        <v>20</v>
      </c>
      <c r="G15" s="22" t="s">
        <v>176</v>
      </c>
    </row>
    <row r="16" s="3" customFormat="1" ht="21" customHeight="1" spans="1:7">
      <c r="A16" s="22" t="s">
        <v>1619</v>
      </c>
      <c r="B16" s="20" t="s">
        <v>1595</v>
      </c>
      <c r="C16" s="22" t="s">
        <v>1620</v>
      </c>
      <c r="D16" s="20" t="s">
        <v>1595</v>
      </c>
      <c r="E16" s="20" t="s">
        <v>18</v>
      </c>
      <c r="F16" s="21" t="s">
        <v>20</v>
      </c>
      <c r="G16" s="22" t="s">
        <v>153</v>
      </c>
    </row>
    <row r="17" s="3" customFormat="1" ht="21" customHeight="1" spans="1:7">
      <c r="A17" s="22" t="s">
        <v>1621</v>
      </c>
      <c r="B17" s="20" t="s">
        <v>1595</v>
      </c>
      <c r="C17" s="22" t="s">
        <v>1622</v>
      </c>
      <c r="D17" s="20" t="s">
        <v>1595</v>
      </c>
      <c r="E17" s="20" t="s">
        <v>18</v>
      </c>
      <c r="F17" s="21" t="s">
        <v>20</v>
      </c>
      <c r="G17" s="22" t="s">
        <v>153</v>
      </c>
    </row>
    <row r="18" s="3" customFormat="1" ht="21" customHeight="1" spans="1:7">
      <c r="A18" s="22" t="s">
        <v>74</v>
      </c>
      <c r="B18" s="20" t="s">
        <v>1595</v>
      </c>
      <c r="C18" s="22" t="s">
        <v>1623</v>
      </c>
      <c r="D18" s="20" t="s">
        <v>1595</v>
      </c>
      <c r="E18" s="20" t="s">
        <v>18</v>
      </c>
      <c r="F18" s="21" t="s">
        <v>20</v>
      </c>
      <c r="G18" s="22" t="s">
        <v>153</v>
      </c>
    </row>
    <row r="19" s="3" customFormat="1" ht="21" customHeight="1" spans="1:7">
      <c r="A19" s="22" t="s">
        <v>1624</v>
      </c>
      <c r="B19" s="20" t="s">
        <v>1595</v>
      </c>
      <c r="C19" s="22" t="s">
        <v>1625</v>
      </c>
      <c r="D19" s="20" t="s">
        <v>1595</v>
      </c>
      <c r="E19" s="20" t="s">
        <v>18</v>
      </c>
      <c r="F19" s="21" t="s">
        <v>20</v>
      </c>
      <c r="G19" s="22" t="s">
        <v>153</v>
      </c>
    </row>
    <row r="20" s="3" customFormat="1" ht="21" customHeight="1" spans="1:7">
      <c r="A20" s="22" t="s">
        <v>1626</v>
      </c>
      <c r="B20" s="20" t="s">
        <v>1595</v>
      </c>
      <c r="C20" s="22" t="s">
        <v>1627</v>
      </c>
      <c r="D20" s="20" t="s">
        <v>1595</v>
      </c>
      <c r="E20" s="20" t="s">
        <v>18</v>
      </c>
      <c r="F20" s="21" t="s">
        <v>20</v>
      </c>
      <c r="G20" s="22" t="s">
        <v>153</v>
      </c>
    </row>
    <row r="21" s="3" customFormat="1" ht="21" customHeight="1" spans="1:7">
      <c r="A21" s="22" t="s">
        <v>1628</v>
      </c>
      <c r="B21" s="20" t="s">
        <v>1595</v>
      </c>
      <c r="C21" s="22" t="s">
        <v>1629</v>
      </c>
      <c r="D21" s="20" t="s">
        <v>1595</v>
      </c>
      <c r="E21" s="20" t="s">
        <v>18</v>
      </c>
      <c r="F21" s="21" t="s">
        <v>20</v>
      </c>
      <c r="G21" s="22" t="s">
        <v>153</v>
      </c>
    </row>
    <row r="22" s="3" customFormat="1" ht="21" customHeight="1" spans="1:7">
      <c r="A22" s="22" t="s">
        <v>1630</v>
      </c>
      <c r="B22" s="20" t="s">
        <v>1595</v>
      </c>
      <c r="C22" s="22" t="s">
        <v>1631</v>
      </c>
      <c r="D22" s="20" t="s">
        <v>1595</v>
      </c>
      <c r="E22" s="20" t="s">
        <v>18</v>
      </c>
      <c r="F22" s="21" t="s">
        <v>20</v>
      </c>
      <c r="G22" s="22" t="s">
        <v>153</v>
      </c>
    </row>
    <row r="23" s="3" customFormat="1" ht="21" customHeight="1" spans="1:7">
      <c r="A23" s="22" t="s">
        <v>1632</v>
      </c>
      <c r="B23" s="20" t="s">
        <v>1595</v>
      </c>
      <c r="C23" s="22" t="s">
        <v>1633</v>
      </c>
      <c r="D23" s="20" t="s">
        <v>1595</v>
      </c>
      <c r="E23" s="20" t="s">
        <v>18</v>
      </c>
      <c r="F23" s="21" t="s">
        <v>20</v>
      </c>
      <c r="G23" s="22" t="s">
        <v>153</v>
      </c>
    </row>
    <row r="24" s="3" customFormat="1" ht="21" customHeight="1" spans="1:7">
      <c r="A24" s="22" t="s">
        <v>1634</v>
      </c>
      <c r="B24" s="20" t="s">
        <v>1595</v>
      </c>
      <c r="C24" s="22" t="s">
        <v>1635</v>
      </c>
      <c r="D24" s="20" t="s">
        <v>1595</v>
      </c>
      <c r="E24" s="20" t="s">
        <v>18</v>
      </c>
      <c r="F24" s="21" t="s">
        <v>20</v>
      </c>
      <c r="G24" s="22" t="s">
        <v>153</v>
      </c>
    </row>
    <row r="25" s="3" customFormat="1" ht="21" customHeight="1" spans="1:7">
      <c r="A25" s="22" t="s">
        <v>1636</v>
      </c>
      <c r="B25" s="20" t="s">
        <v>1595</v>
      </c>
      <c r="C25" s="22" t="s">
        <v>1637</v>
      </c>
      <c r="D25" s="20" t="s">
        <v>1595</v>
      </c>
      <c r="E25" s="20" t="s">
        <v>18</v>
      </c>
      <c r="F25" s="21" t="s">
        <v>20</v>
      </c>
      <c r="G25" s="22" t="s">
        <v>153</v>
      </c>
    </row>
    <row r="26" s="3" customFormat="1" ht="21" customHeight="1" spans="1:7">
      <c r="A26" s="22" t="s">
        <v>1638</v>
      </c>
      <c r="B26" s="20" t="s">
        <v>1595</v>
      </c>
      <c r="C26" s="22" t="s">
        <v>1639</v>
      </c>
      <c r="D26" s="20" t="s">
        <v>1595</v>
      </c>
      <c r="E26" s="20" t="s">
        <v>18</v>
      </c>
      <c r="F26" s="21" t="s">
        <v>20</v>
      </c>
      <c r="G26" s="22" t="s">
        <v>153</v>
      </c>
    </row>
    <row r="27" s="3" customFormat="1" ht="21" customHeight="1" spans="1:7">
      <c r="A27" s="22" t="s">
        <v>1640</v>
      </c>
      <c r="B27" s="20" t="s">
        <v>1595</v>
      </c>
      <c r="C27" s="22" t="s">
        <v>1641</v>
      </c>
      <c r="D27" s="20" t="s">
        <v>1595</v>
      </c>
      <c r="E27" s="20" t="s">
        <v>18</v>
      </c>
      <c r="F27" s="21" t="s">
        <v>20</v>
      </c>
      <c r="G27" s="22" t="s">
        <v>153</v>
      </c>
    </row>
    <row r="28" s="3" customFormat="1" ht="21" customHeight="1" spans="1:7">
      <c r="A28" s="22" t="s">
        <v>1642</v>
      </c>
      <c r="B28" s="20" t="s">
        <v>1595</v>
      </c>
      <c r="C28" s="22" t="s">
        <v>1643</v>
      </c>
      <c r="D28" s="20" t="s">
        <v>1595</v>
      </c>
      <c r="E28" s="20" t="s">
        <v>18</v>
      </c>
      <c r="F28" s="21" t="s">
        <v>20</v>
      </c>
      <c r="G28" s="22" t="s">
        <v>153</v>
      </c>
    </row>
    <row r="29" s="3" customFormat="1" ht="21" customHeight="1" spans="1:7">
      <c r="A29" s="22" t="s">
        <v>1644</v>
      </c>
      <c r="B29" s="20" t="s">
        <v>1595</v>
      </c>
      <c r="C29" s="22" t="s">
        <v>1645</v>
      </c>
      <c r="D29" s="20" t="s">
        <v>1595</v>
      </c>
      <c r="E29" s="20" t="s">
        <v>18</v>
      </c>
      <c r="F29" s="21" t="s">
        <v>20</v>
      </c>
      <c r="G29" s="22" t="s">
        <v>176</v>
      </c>
    </row>
    <row r="30" s="3" customFormat="1" ht="21" customHeight="1" spans="1:7">
      <c r="A30" s="22" t="s">
        <v>1646</v>
      </c>
      <c r="B30" s="20" t="s">
        <v>1595</v>
      </c>
      <c r="C30" s="22" t="s">
        <v>1647</v>
      </c>
      <c r="D30" s="20" t="s">
        <v>1595</v>
      </c>
      <c r="E30" s="20" t="s">
        <v>18</v>
      </c>
      <c r="F30" s="21" t="s">
        <v>20</v>
      </c>
      <c r="G30" s="22" t="s">
        <v>153</v>
      </c>
    </row>
    <row r="31" s="3" customFormat="1" ht="21" customHeight="1" spans="1:7">
      <c r="A31" s="22" t="s">
        <v>1648</v>
      </c>
      <c r="B31" s="20" t="s">
        <v>1595</v>
      </c>
      <c r="C31" s="22" t="s">
        <v>1649</v>
      </c>
      <c r="D31" s="20" t="s">
        <v>1595</v>
      </c>
      <c r="E31" s="20" t="s">
        <v>18</v>
      </c>
      <c r="F31" s="21" t="s">
        <v>20</v>
      </c>
      <c r="G31" s="22" t="s">
        <v>153</v>
      </c>
    </row>
    <row r="32" s="3" customFormat="1" ht="21" customHeight="1" spans="1:7">
      <c r="A32" s="22" t="s">
        <v>1650</v>
      </c>
      <c r="B32" s="20" t="s">
        <v>1595</v>
      </c>
      <c r="C32" s="22" t="s">
        <v>1651</v>
      </c>
      <c r="D32" s="20" t="s">
        <v>1595</v>
      </c>
      <c r="E32" s="20" t="s">
        <v>18</v>
      </c>
      <c r="F32" s="21" t="s">
        <v>20</v>
      </c>
      <c r="G32" s="22" t="s">
        <v>153</v>
      </c>
    </row>
    <row r="33" s="3" customFormat="1" ht="21" customHeight="1" spans="1:7">
      <c r="A33" s="22" t="s">
        <v>972</v>
      </c>
      <c r="B33" s="20" t="s">
        <v>1595</v>
      </c>
      <c r="C33" s="22" t="s">
        <v>1652</v>
      </c>
      <c r="D33" s="20" t="s">
        <v>1595</v>
      </c>
      <c r="E33" s="20" t="s">
        <v>18</v>
      </c>
      <c r="F33" s="21" t="s">
        <v>20</v>
      </c>
      <c r="G33" s="22" t="s">
        <v>153</v>
      </c>
    </row>
    <row r="34" s="3" customFormat="1" ht="21" customHeight="1" spans="1:7">
      <c r="A34" s="22" t="s">
        <v>1653</v>
      </c>
      <c r="B34" s="20" t="s">
        <v>1595</v>
      </c>
      <c r="C34" s="22" t="s">
        <v>1654</v>
      </c>
      <c r="D34" s="20" t="s">
        <v>1595</v>
      </c>
      <c r="E34" s="20" t="s">
        <v>18</v>
      </c>
      <c r="F34" s="21" t="s">
        <v>20</v>
      </c>
      <c r="G34" s="22" t="s">
        <v>176</v>
      </c>
    </row>
    <row r="35" s="3" customFormat="1" ht="21" customHeight="1" spans="1:7">
      <c r="A35" s="22" t="s">
        <v>1655</v>
      </c>
      <c r="B35" s="20" t="s">
        <v>1595</v>
      </c>
      <c r="C35" s="22" t="s">
        <v>1656</v>
      </c>
      <c r="D35" s="20" t="s">
        <v>1595</v>
      </c>
      <c r="E35" s="20" t="s">
        <v>18</v>
      </c>
      <c r="F35" s="21" t="s">
        <v>20</v>
      </c>
      <c r="G35" s="22" t="s">
        <v>153</v>
      </c>
    </row>
    <row r="36" s="3" customFormat="1" ht="21" customHeight="1" spans="1:7">
      <c r="A36" s="22" t="s">
        <v>1657</v>
      </c>
      <c r="B36" s="20" t="s">
        <v>1595</v>
      </c>
      <c r="C36" s="22" t="s">
        <v>1658</v>
      </c>
      <c r="D36" s="20" t="s">
        <v>1595</v>
      </c>
      <c r="E36" s="20" t="s">
        <v>18</v>
      </c>
      <c r="F36" s="21" t="s">
        <v>20</v>
      </c>
      <c r="G36" s="22" t="s">
        <v>153</v>
      </c>
    </row>
    <row r="37" s="3" customFormat="1" ht="21" customHeight="1" spans="1:7">
      <c r="A37" s="22" t="s">
        <v>1659</v>
      </c>
      <c r="B37" s="20" t="s">
        <v>1595</v>
      </c>
      <c r="C37" s="22" t="s">
        <v>1660</v>
      </c>
      <c r="D37" s="20" t="s">
        <v>1595</v>
      </c>
      <c r="E37" s="20" t="s">
        <v>18</v>
      </c>
      <c r="F37" s="21" t="s">
        <v>20</v>
      </c>
      <c r="G37" s="22" t="s">
        <v>153</v>
      </c>
    </row>
    <row r="38" s="3" customFormat="1" ht="21" customHeight="1" spans="1:7">
      <c r="A38" s="22" t="s">
        <v>1661</v>
      </c>
      <c r="B38" s="20" t="s">
        <v>1595</v>
      </c>
      <c r="C38" s="22" t="s">
        <v>1662</v>
      </c>
      <c r="D38" s="20" t="s">
        <v>1595</v>
      </c>
      <c r="E38" s="20" t="s">
        <v>18</v>
      </c>
      <c r="F38" s="21" t="s">
        <v>20</v>
      </c>
      <c r="G38" s="22" t="s">
        <v>153</v>
      </c>
    </row>
    <row r="39" s="3" customFormat="1" ht="21" customHeight="1" spans="1:7">
      <c r="A39" s="22" t="s">
        <v>1663</v>
      </c>
      <c r="B39" s="20" t="s">
        <v>1595</v>
      </c>
      <c r="C39" s="22" t="s">
        <v>1664</v>
      </c>
      <c r="D39" s="20" t="s">
        <v>1595</v>
      </c>
      <c r="E39" s="20" t="s">
        <v>18</v>
      </c>
      <c r="F39" s="21" t="s">
        <v>20</v>
      </c>
      <c r="G39" s="22" t="s">
        <v>153</v>
      </c>
    </row>
    <row r="40" s="3" customFormat="1" ht="21" customHeight="1" spans="1:7">
      <c r="A40" s="22" t="s">
        <v>1224</v>
      </c>
      <c r="B40" s="20" t="s">
        <v>1595</v>
      </c>
      <c r="C40" s="22" t="s">
        <v>1665</v>
      </c>
      <c r="D40" s="20" t="s">
        <v>1595</v>
      </c>
      <c r="E40" s="20" t="s">
        <v>18</v>
      </c>
      <c r="F40" s="21" t="s">
        <v>20</v>
      </c>
      <c r="G40" s="22" t="s">
        <v>153</v>
      </c>
    </row>
    <row r="41" s="3" customFormat="1" ht="21" customHeight="1" spans="1:7">
      <c r="A41" s="22" t="s">
        <v>1666</v>
      </c>
      <c r="B41" s="20" t="s">
        <v>1595</v>
      </c>
      <c r="C41" s="22" t="s">
        <v>1667</v>
      </c>
      <c r="D41" s="20" t="s">
        <v>1595</v>
      </c>
      <c r="E41" s="20" t="s">
        <v>18</v>
      </c>
      <c r="F41" s="21" t="s">
        <v>20</v>
      </c>
      <c r="G41" s="22" t="s">
        <v>153</v>
      </c>
    </row>
    <row r="42" s="3" customFormat="1" ht="21" customHeight="1" spans="1:7">
      <c r="A42" s="22" t="s">
        <v>1668</v>
      </c>
      <c r="B42" s="20" t="s">
        <v>1595</v>
      </c>
      <c r="C42" s="22" t="s">
        <v>1669</v>
      </c>
      <c r="D42" s="20" t="s">
        <v>1595</v>
      </c>
      <c r="E42" s="20" t="s">
        <v>18</v>
      </c>
      <c r="F42" s="21" t="s">
        <v>20</v>
      </c>
      <c r="G42" s="22" t="s">
        <v>153</v>
      </c>
    </row>
    <row r="43" s="3" customFormat="1" ht="21" customHeight="1" spans="1:7">
      <c r="A43" s="22" t="s">
        <v>1670</v>
      </c>
      <c r="B43" s="20" t="s">
        <v>1595</v>
      </c>
      <c r="C43" s="22" t="s">
        <v>1671</v>
      </c>
      <c r="D43" s="20" t="s">
        <v>1595</v>
      </c>
      <c r="E43" s="20" t="s">
        <v>18</v>
      </c>
      <c r="F43" s="21" t="s">
        <v>20</v>
      </c>
      <c r="G43" s="22" t="s">
        <v>153</v>
      </c>
    </row>
    <row r="44" s="3" customFormat="1" ht="21" customHeight="1" spans="1:7">
      <c r="A44" s="22" t="s">
        <v>1672</v>
      </c>
      <c r="B44" s="20" t="s">
        <v>1595</v>
      </c>
      <c r="C44" s="22" t="s">
        <v>1673</v>
      </c>
      <c r="D44" s="20" t="s">
        <v>1595</v>
      </c>
      <c r="E44" s="20" t="s">
        <v>18</v>
      </c>
      <c r="F44" s="21" t="s">
        <v>20</v>
      </c>
      <c r="G44" s="22" t="s">
        <v>153</v>
      </c>
    </row>
    <row r="45" s="3" customFormat="1" ht="21" customHeight="1" spans="1:7">
      <c r="A45" s="22" t="s">
        <v>1674</v>
      </c>
      <c r="B45" s="20" t="s">
        <v>1595</v>
      </c>
      <c r="C45" s="22" t="s">
        <v>1675</v>
      </c>
      <c r="D45" s="20" t="s">
        <v>1595</v>
      </c>
      <c r="E45" s="20" t="s">
        <v>18</v>
      </c>
      <c r="F45" s="21" t="s">
        <v>20</v>
      </c>
      <c r="G45" s="22" t="s">
        <v>153</v>
      </c>
    </row>
    <row r="46" s="3" customFormat="1" ht="21" customHeight="1" spans="1:7">
      <c r="A46" s="22" t="s">
        <v>1676</v>
      </c>
      <c r="B46" s="20" t="s">
        <v>1595</v>
      </c>
      <c r="C46" s="22" t="s">
        <v>1677</v>
      </c>
      <c r="D46" s="20" t="s">
        <v>1595</v>
      </c>
      <c r="E46" s="20" t="s">
        <v>18</v>
      </c>
      <c r="F46" s="21" t="s">
        <v>20</v>
      </c>
      <c r="G46" s="22" t="s">
        <v>153</v>
      </c>
    </row>
    <row r="47" s="2" customFormat="1" ht="21" customHeight="1" spans="1:7">
      <c r="A47" s="23" t="s">
        <v>1678</v>
      </c>
      <c r="B47" s="20" t="s">
        <v>1595</v>
      </c>
      <c r="C47" s="23" t="s">
        <v>1679</v>
      </c>
      <c r="D47" s="20" t="s">
        <v>1595</v>
      </c>
      <c r="E47" s="20" t="s">
        <v>18</v>
      </c>
      <c r="F47" s="21" t="s">
        <v>20</v>
      </c>
      <c r="G47" s="23" t="s">
        <v>153</v>
      </c>
    </row>
    <row r="48" s="2" customFormat="1" ht="21" customHeight="1" spans="1:7">
      <c r="A48" s="23" t="s">
        <v>1680</v>
      </c>
      <c r="B48" s="20" t="s">
        <v>1595</v>
      </c>
      <c r="C48" s="23" t="s">
        <v>1681</v>
      </c>
      <c r="D48" s="20" t="s">
        <v>1595</v>
      </c>
      <c r="E48" s="20" t="s">
        <v>18</v>
      </c>
      <c r="F48" s="21" t="s">
        <v>20</v>
      </c>
      <c r="G48" s="23" t="s">
        <v>153</v>
      </c>
    </row>
    <row r="49" s="2" customFormat="1" ht="21" customHeight="1" spans="1:7">
      <c r="A49" s="23" t="s">
        <v>1682</v>
      </c>
      <c r="B49" s="20" t="s">
        <v>1595</v>
      </c>
      <c r="C49" s="23" t="s">
        <v>1683</v>
      </c>
      <c r="D49" s="20" t="s">
        <v>1595</v>
      </c>
      <c r="E49" s="20" t="s">
        <v>18</v>
      </c>
      <c r="F49" s="21" t="s">
        <v>20</v>
      </c>
      <c r="G49" s="23" t="s">
        <v>153</v>
      </c>
    </row>
    <row r="50" s="2" customFormat="1" ht="21" customHeight="1" spans="1:7">
      <c r="A50" s="23" t="s">
        <v>1684</v>
      </c>
      <c r="B50" s="20" t="s">
        <v>1595</v>
      </c>
      <c r="C50" s="23" t="s">
        <v>1685</v>
      </c>
      <c r="D50" s="20" t="s">
        <v>1595</v>
      </c>
      <c r="E50" s="20" t="s">
        <v>18</v>
      </c>
      <c r="F50" s="21" t="s">
        <v>20</v>
      </c>
      <c r="G50" s="23" t="s">
        <v>153</v>
      </c>
    </row>
    <row r="51" s="2" customFormat="1" ht="21" customHeight="1" spans="1:7">
      <c r="A51" s="23" t="s">
        <v>1686</v>
      </c>
      <c r="B51" s="20" t="s">
        <v>1595</v>
      </c>
      <c r="C51" s="23" t="s">
        <v>1687</v>
      </c>
      <c r="D51" s="20" t="s">
        <v>1595</v>
      </c>
      <c r="E51" s="20" t="s">
        <v>18</v>
      </c>
      <c r="F51" s="21" t="s">
        <v>20</v>
      </c>
      <c r="G51" s="23" t="s">
        <v>153</v>
      </c>
    </row>
    <row r="52" s="2" customFormat="1" ht="21" customHeight="1" spans="1:7">
      <c r="A52" s="23" t="s">
        <v>1688</v>
      </c>
      <c r="B52" s="20" t="s">
        <v>1595</v>
      </c>
      <c r="C52" s="23" t="s">
        <v>1689</v>
      </c>
      <c r="D52" s="20" t="s">
        <v>1595</v>
      </c>
      <c r="E52" s="20" t="s">
        <v>18</v>
      </c>
      <c r="F52" s="21" t="s">
        <v>20</v>
      </c>
      <c r="G52" s="23" t="s">
        <v>153</v>
      </c>
    </row>
    <row r="53" s="2" customFormat="1" ht="21" customHeight="1" spans="1:7">
      <c r="A53" s="23" t="s">
        <v>1690</v>
      </c>
      <c r="B53" s="20" t="s">
        <v>1595</v>
      </c>
      <c r="C53" s="23" t="s">
        <v>1691</v>
      </c>
      <c r="D53" s="20" t="s">
        <v>1595</v>
      </c>
      <c r="E53" s="20" t="s">
        <v>18</v>
      </c>
      <c r="F53" s="21" t="s">
        <v>20</v>
      </c>
      <c r="G53" s="23" t="s">
        <v>153</v>
      </c>
    </row>
    <row r="54" s="2" customFormat="1" ht="21" customHeight="1" spans="1:7">
      <c r="A54" s="23" t="s">
        <v>1692</v>
      </c>
      <c r="B54" s="20" t="s">
        <v>1595</v>
      </c>
      <c r="C54" s="23" t="s">
        <v>1693</v>
      </c>
      <c r="D54" s="20" t="s">
        <v>1595</v>
      </c>
      <c r="E54" s="20" t="s">
        <v>18</v>
      </c>
      <c r="F54" s="21" t="s">
        <v>20</v>
      </c>
      <c r="G54" s="23" t="s">
        <v>153</v>
      </c>
    </row>
    <row r="55" s="2" customFormat="1" ht="21" customHeight="1" spans="1:7">
      <c r="A55" s="23" t="s">
        <v>1694</v>
      </c>
      <c r="B55" s="20" t="s">
        <v>1595</v>
      </c>
      <c r="C55" s="23" t="s">
        <v>1695</v>
      </c>
      <c r="D55" s="20" t="s">
        <v>1595</v>
      </c>
      <c r="E55" s="20" t="s">
        <v>18</v>
      </c>
      <c r="F55" s="21" t="s">
        <v>20</v>
      </c>
      <c r="G55" s="23" t="s">
        <v>153</v>
      </c>
    </row>
    <row r="56" s="2" customFormat="1" ht="21" customHeight="1" spans="1:7">
      <c r="A56" s="23" t="s">
        <v>1696</v>
      </c>
      <c r="B56" s="20" t="s">
        <v>1595</v>
      </c>
      <c r="C56" s="23" t="s">
        <v>1697</v>
      </c>
      <c r="D56" s="20" t="s">
        <v>1595</v>
      </c>
      <c r="E56" s="20" t="s">
        <v>18</v>
      </c>
      <c r="F56" s="21" t="s">
        <v>20</v>
      </c>
      <c r="G56" s="23" t="s">
        <v>153</v>
      </c>
    </row>
    <row r="57" s="2" customFormat="1" ht="21" customHeight="1" spans="1:7">
      <c r="A57" s="23" t="s">
        <v>1698</v>
      </c>
      <c r="B57" s="20" t="s">
        <v>1595</v>
      </c>
      <c r="C57" s="23" t="s">
        <v>1699</v>
      </c>
      <c r="D57" s="20" t="s">
        <v>1595</v>
      </c>
      <c r="E57" s="20" t="s">
        <v>18</v>
      </c>
      <c r="F57" s="21" t="s">
        <v>20</v>
      </c>
      <c r="G57" s="23" t="s">
        <v>153</v>
      </c>
    </row>
    <row r="58" s="2" customFormat="1" ht="21" customHeight="1" spans="1:7">
      <c r="A58" s="23" t="s">
        <v>1700</v>
      </c>
      <c r="B58" s="20" t="s">
        <v>1595</v>
      </c>
      <c r="C58" s="23" t="s">
        <v>1701</v>
      </c>
      <c r="D58" s="20" t="s">
        <v>1595</v>
      </c>
      <c r="E58" s="20" t="s">
        <v>18</v>
      </c>
      <c r="F58" s="21" t="s">
        <v>20</v>
      </c>
      <c r="G58" s="23" t="s">
        <v>153</v>
      </c>
    </row>
    <row r="59" s="2" customFormat="1" ht="21" customHeight="1" spans="1:7">
      <c r="A59" s="23" t="s">
        <v>1338</v>
      </c>
      <c r="B59" s="20" t="s">
        <v>1595</v>
      </c>
      <c r="C59" s="23" t="s">
        <v>1702</v>
      </c>
      <c r="D59" s="20" t="s">
        <v>1595</v>
      </c>
      <c r="E59" s="20" t="s">
        <v>18</v>
      </c>
      <c r="F59" s="21" t="s">
        <v>20</v>
      </c>
      <c r="G59" s="23" t="s">
        <v>153</v>
      </c>
    </row>
    <row r="60" s="2" customFormat="1" ht="21" customHeight="1" spans="1:7">
      <c r="A60" s="23" t="s">
        <v>1703</v>
      </c>
      <c r="B60" s="20" t="s">
        <v>1595</v>
      </c>
      <c r="C60" s="23" t="s">
        <v>1704</v>
      </c>
      <c r="D60" s="20" t="s">
        <v>1595</v>
      </c>
      <c r="E60" s="20" t="s">
        <v>18</v>
      </c>
      <c r="F60" s="21" t="s">
        <v>20</v>
      </c>
      <c r="G60" s="23" t="s">
        <v>153</v>
      </c>
    </row>
    <row r="61" s="2" customFormat="1" ht="21" customHeight="1" spans="1:7">
      <c r="A61" s="23" t="s">
        <v>1705</v>
      </c>
      <c r="B61" s="20" t="s">
        <v>1595</v>
      </c>
      <c r="C61" s="23" t="s">
        <v>1706</v>
      </c>
      <c r="D61" s="20" t="s">
        <v>1595</v>
      </c>
      <c r="E61" s="20" t="s">
        <v>18</v>
      </c>
      <c r="F61" s="21" t="s">
        <v>20</v>
      </c>
      <c r="G61" s="23" t="s">
        <v>176</v>
      </c>
    </row>
    <row r="62" s="2" customFormat="1" ht="21" customHeight="1" spans="1:7">
      <c r="A62" s="23" t="s">
        <v>1707</v>
      </c>
      <c r="B62" s="20" t="s">
        <v>1595</v>
      </c>
      <c r="C62" s="23" t="s">
        <v>1708</v>
      </c>
      <c r="D62" s="20" t="s">
        <v>1595</v>
      </c>
      <c r="E62" s="20" t="s">
        <v>18</v>
      </c>
      <c r="F62" s="21" t="s">
        <v>20</v>
      </c>
      <c r="G62" s="23" t="s">
        <v>153</v>
      </c>
    </row>
    <row r="63" s="2" customFormat="1" ht="21" customHeight="1" spans="1:7">
      <c r="A63" s="23" t="s">
        <v>1709</v>
      </c>
      <c r="B63" s="20" t="s">
        <v>1595</v>
      </c>
      <c r="C63" s="23" t="s">
        <v>1710</v>
      </c>
      <c r="D63" s="20" t="s">
        <v>1595</v>
      </c>
      <c r="E63" s="20" t="s">
        <v>18</v>
      </c>
      <c r="F63" s="21" t="s">
        <v>20</v>
      </c>
      <c r="G63" s="23" t="s">
        <v>153</v>
      </c>
    </row>
    <row r="64" s="2" customFormat="1" ht="21" customHeight="1" spans="1:7">
      <c r="A64" s="23" t="s">
        <v>1711</v>
      </c>
      <c r="B64" s="20" t="s">
        <v>1595</v>
      </c>
      <c r="C64" s="23" t="s">
        <v>1712</v>
      </c>
      <c r="D64" s="20" t="s">
        <v>1595</v>
      </c>
      <c r="E64" s="20" t="s">
        <v>18</v>
      </c>
      <c r="F64" s="21" t="s">
        <v>20</v>
      </c>
      <c r="G64" s="23" t="s">
        <v>176</v>
      </c>
    </row>
    <row r="65" s="2" customFormat="1" ht="21" customHeight="1" spans="1:7">
      <c r="A65" s="23" t="s">
        <v>1713</v>
      </c>
      <c r="B65" s="20" t="s">
        <v>1595</v>
      </c>
      <c r="C65" s="23" t="s">
        <v>1714</v>
      </c>
      <c r="D65" s="20" t="s">
        <v>1595</v>
      </c>
      <c r="E65" s="20" t="s">
        <v>18</v>
      </c>
      <c r="F65" s="21" t="s">
        <v>20</v>
      </c>
      <c r="G65" s="23" t="s">
        <v>153</v>
      </c>
    </row>
    <row r="66" s="2" customFormat="1" ht="21" customHeight="1" spans="1:7">
      <c r="A66" s="23" t="s">
        <v>1715</v>
      </c>
      <c r="B66" s="20" t="s">
        <v>1595</v>
      </c>
      <c r="C66" s="23" t="s">
        <v>1716</v>
      </c>
      <c r="D66" s="20" t="s">
        <v>1595</v>
      </c>
      <c r="E66" s="20" t="s">
        <v>18</v>
      </c>
      <c r="F66" s="21" t="s">
        <v>20</v>
      </c>
      <c r="G66" s="23" t="s">
        <v>153</v>
      </c>
    </row>
    <row r="67" s="2" customFormat="1" ht="21" customHeight="1" spans="1:7">
      <c r="A67" s="23" t="s">
        <v>1717</v>
      </c>
      <c r="B67" s="20" t="s">
        <v>1595</v>
      </c>
      <c r="C67" s="23" t="s">
        <v>1718</v>
      </c>
      <c r="D67" s="20" t="s">
        <v>1595</v>
      </c>
      <c r="E67" s="20" t="s">
        <v>18</v>
      </c>
      <c r="F67" s="21" t="s">
        <v>20</v>
      </c>
      <c r="G67" s="23" t="s">
        <v>153</v>
      </c>
    </row>
    <row r="68" s="2" customFormat="1" ht="21" customHeight="1" spans="1:7">
      <c r="A68" s="23" t="s">
        <v>1719</v>
      </c>
      <c r="B68" s="20" t="s">
        <v>1595</v>
      </c>
      <c r="C68" s="23" t="s">
        <v>1720</v>
      </c>
      <c r="D68" s="20" t="s">
        <v>1595</v>
      </c>
      <c r="E68" s="20" t="s">
        <v>18</v>
      </c>
      <c r="F68" s="21" t="s">
        <v>20</v>
      </c>
      <c r="G68" s="23" t="s">
        <v>153</v>
      </c>
    </row>
    <row r="69" s="2" customFormat="1" ht="21" customHeight="1" spans="1:7">
      <c r="A69" s="23" t="s">
        <v>1721</v>
      </c>
      <c r="B69" s="20" t="s">
        <v>1595</v>
      </c>
      <c r="C69" s="23" t="s">
        <v>1722</v>
      </c>
      <c r="D69" s="20" t="s">
        <v>1595</v>
      </c>
      <c r="E69" s="20" t="s">
        <v>18</v>
      </c>
      <c r="F69" s="21" t="s">
        <v>20</v>
      </c>
      <c r="G69" s="23" t="s">
        <v>176</v>
      </c>
    </row>
    <row r="70" s="2" customFormat="1" ht="21" customHeight="1" spans="1:7">
      <c r="A70" s="23" t="s">
        <v>1723</v>
      </c>
      <c r="B70" s="20" t="s">
        <v>1595</v>
      </c>
      <c r="C70" s="23" t="s">
        <v>1724</v>
      </c>
      <c r="D70" s="20" t="s">
        <v>1595</v>
      </c>
      <c r="E70" s="20" t="s">
        <v>18</v>
      </c>
      <c r="F70" s="21" t="s">
        <v>20</v>
      </c>
      <c r="G70" s="23" t="s">
        <v>153</v>
      </c>
    </row>
    <row r="71" s="2" customFormat="1" ht="21" customHeight="1" spans="1:7">
      <c r="A71" s="23" t="s">
        <v>1725</v>
      </c>
      <c r="B71" s="20" t="s">
        <v>1595</v>
      </c>
      <c r="C71" s="23" t="s">
        <v>1726</v>
      </c>
      <c r="D71" s="20" t="s">
        <v>1595</v>
      </c>
      <c r="E71" s="20" t="s">
        <v>18</v>
      </c>
      <c r="F71" s="21" t="s">
        <v>20</v>
      </c>
      <c r="G71" s="23" t="s">
        <v>153</v>
      </c>
    </row>
    <row r="72" s="2" customFormat="1" ht="21" customHeight="1" spans="1:7">
      <c r="A72" s="23" t="s">
        <v>1727</v>
      </c>
      <c r="B72" s="20" t="s">
        <v>1595</v>
      </c>
      <c r="C72" s="23" t="s">
        <v>1728</v>
      </c>
      <c r="D72" s="20" t="s">
        <v>1595</v>
      </c>
      <c r="E72" s="20" t="s">
        <v>18</v>
      </c>
      <c r="F72" s="21" t="s">
        <v>20</v>
      </c>
      <c r="G72" s="23" t="s">
        <v>153</v>
      </c>
    </row>
    <row r="73" s="2" customFormat="1" ht="21" customHeight="1" spans="1:7">
      <c r="A73" s="23" t="s">
        <v>1729</v>
      </c>
      <c r="B73" s="20" t="s">
        <v>1595</v>
      </c>
      <c r="C73" s="23" t="s">
        <v>1730</v>
      </c>
      <c r="D73" s="20" t="s">
        <v>1595</v>
      </c>
      <c r="E73" s="20" t="s">
        <v>18</v>
      </c>
      <c r="F73" s="21" t="s">
        <v>20</v>
      </c>
      <c r="G73" s="23" t="s">
        <v>153</v>
      </c>
    </row>
    <row r="74" s="2" customFormat="1" ht="21" customHeight="1" spans="1:7">
      <c r="A74" s="23" t="s">
        <v>1731</v>
      </c>
      <c r="B74" s="20" t="s">
        <v>1595</v>
      </c>
      <c r="C74" s="23" t="s">
        <v>1732</v>
      </c>
      <c r="D74" s="20" t="s">
        <v>1595</v>
      </c>
      <c r="E74" s="20" t="s">
        <v>18</v>
      </c>
      <c r="F74" s="21" t="s">
        <v>20</v>
      </c>
      <c r="G74" s="23" t="s">
        <v>153</v>
      </c>
    </row>
    <row r="75" s="2" customFormat="1" ht="21" customHeight="1" spans="1:7">
      <c r="A75" s="23" t="s">
        <v>1733</v>
      </c>
      <c r="B75" s="20" t="s">
        <v>1595</v>
      </c>
      <c r="C75" s="23" t="s">
        <v>1734</v>
      </c>
      <c r="D75" s="20" t="s">
        <v>1595</v>
      </c>
      <c r="E75" s="20" t="s">
        <v>18</v>
      </c>
      <c r="F75" s="21" t="s">
        <v>20</v>
      </c>
      <c r="G75" s="23" t="s">
        <v>176</v>
      </c>
    </row>
    <row r="76" s="2" customFormat="1" ht="21" customHeight="1" spans="1:7">
      <c r="A76" s="23" t="s">
        <v>1735</v>
      </c>
      <c r="B76" s="20" t="s">
        <v>1595</v>
      </c>
      <c r="C76" s="23" t="s">
        <v>1736</v>
      </c>
      <c r="D76" s="20" t="s">
        <v>1595</v>
      </c>
      <c r="E76" s="20" t="s">
        <v>18</v>
      </c>
      <c r="F76" s="21" t="s">
        <v>20</v>
      </c>
      <c r="G76" s="23" t="s">
        <v>153</v>
      </c>
    </row>
    <row r="77" s="2" customFormat="1" ht="21" customHeight="1" spans="1:7">
      <c r="A77" s="23" t="s">
        <v>383</v>
      </c>
      <c r="B77" s="20" t="s">
        <v>1595</v>
      </c>
      <c r="C77" s="23" t="s">
        <v>1737</v>
      </c>
      <c r="D77" s="20" t="s">
        <v>1595</v>
      </c>
      <c r="E77" s="20" t="s">
        <v>18</v>
      </c>
      <c r="F77" s="21" t="s">
        <v>20</v>
      </c>
      <c r="G77" s="23" t="s">
        <v>153</v>
      </c>
    </row>
    <row r="78" s="2" customFormat="1" ht="21" customHeight="1" spans="1:7">
      <c r="A78" s="23" t="s">
        <v>1738</v>
      </c>
      <c r="B78" s="20" t="s">
        <v>1595</v>
      </c>
      <c r="C78" s="23" t="s">
        <v>1739</v>
      </c>
      <c r="D78" s="20" t="s">
        <v>1595</v>
      </c>
      <c r="E78" s="20" t="s">
        <v>18</v>
      </c>
      <c r="F78" s="21" t="s">
        <v>20</v>
      </c>
      <c r="G78" s="23" t="s">
        <v>153</v>
      </c>
    </row>
    <row r="79" s="2" customFormat="1" ht="21" customHeight="1" spans="1:7">
      <c r="A79" s="23" t="s">
        <v>1740</v>
      </c>
      <c r="B79" s="20" t="s">
        <v>1595</v>
      </c>
      <c r="C79" s="23" t="s">
        <v>1741</v>
      </c>
      <c r="D79" s="20" t="s">
        <v>1595</v>
      </c>
      <c r="E79" s="20" t="s">
        <v>18</v>
      </c>
      <c r="F79" s="21" t="s">
        <v>20</v>
      </c>
      <c r="G79" s="23" t="s">
        <v>153</v>
      </c>
    </row>
    <row r="80" s="2" customFormat="1" ht="21" customHeight="1" spans="1:7">
      <c r="A80" s="23" t="s">
        <v>1742</v>
      </c>
      <c r="B80" s="20" t="s">
        <v>1595</v>
      </c>
      <c r="C80" s="23" t="s">
        <v>1743</v>
      </c>
      <c r="D80" s="20" t="s">
        <v>1595</v>
      </c>
      <c r="E80" s="20" t="s">
        <v>18</v>
      </c>
      <c r="F80" s="21" t="s">
        <v>20</v>
      </c>
      <c r="G80" s="23" t="s">
        <v>153</v>
      </c>
    </row>
    <row r="81" s="2" customFormat="1" ht="21" customHeight="1" spans="1:7">
      <c r="A81" s="23" t="s">
        <v>1744</v>
      </c>
      <c r="B81" s="20" t="s">
        <v>1595</v>
      </c>
      <c r="C81" s="23" t="s">
        <v>1745</v>
      </c>
      <c r="D81" s="20" t="s">
        <v>1595</v>
      </c>
      <c r="E81" s="20" t="s">
        <v>18</v>
      </c>
      <c r="F81" s="21" t="s">
        <v>20</v>
      </c>
      <c r="G81" s="23" t="s">
        <v>153</v>
      </c>
    </row>
    <row r="82" s="2" customFormat="1" ht="21" customHeight="1" spans="1:7">
      <c r="A82" s="23" t="s">
        <v>1746</v>
      </c>
      <c r="B82" s="20" t="s">
        <v>1595</v>
      </c>
      <c r="C82" s="23" t="s">
        <v>1747</v>
      </c>
      <c r="D82" s="20" t="s">
        <v>1595</v>
      </c>
      <c r="E82" s="20" t="s">
        <v>18</v>
      </c>
      <c r="F82" s="21" t="s">
        <v>20</v>
      </c>
      <c r="G82" s="23" t="s">
        <v>176</v>
      </c>
    </row>
    <row r="83" s="2" customFormat="1" ht="21" customHeight="1" spans="1:7">
      <c r="A83" s="23" t="s">
        <v>1748</v>
      </c>
      <c r="B83" s="20" t="s">
        <v>1595</v>
      </c>
      <c r="C83" s="23" t="s">
        <v>1749</v>
      </c>
      <c r="D83" s="20" t="s">
        <v>1595</v>
      </c>
      <c r="E83" s="20" t="s">
        <v>18</v>
      </c>
      <c r="F83" s="21" t="s">
        <v>20</v>
      </c>
      <c r="G83" s="23" t="s">
        <v>153</v>
      </c>
    </row>
    <row r="84" s="2" customFormat="1" ht="21" customHeight="1" spans="1:7">
      <c r="A84" s="23" t="s">
        <v>1750</v>
      </c>
      <c r="B84" s="20" t="s">
        <v>1595</v>
      </c>
      <c r="C84" s="23" t="s">
        <v>1751</v>
      </c>
      <c r="D84" s="20" t="s">
        <v>1595</v>
      </c>
      <c r="E84" s="20" t="s">
        <v>18</v>
      </c>
      <c r="F84" s="21" t="s">
        <v>20</v>
      </c>
      <c r="G84" s="23" t="s">
        <v>153</v>
      </c>
    </row>
    <row r="85" s="2" customFormat="1" ht="21" customHeight="1" spans="1:7">
      <c r="A85" s="23" t="s">
        <v>1752</v>
      </c>
      <c r="B85" s="20" t="s">
        <v>1595</v>
      </c>
      <c r="C85" s="23" t="s">
        <v>1753</v>
      </c>
      <c r="D85" s="20" t="s">
        <v>1595</v>
      </c>
      <c r="E85" s="20" t="s">
        <v>18</v>
      </c>
      <c r="F85" s="21" t="s">
        <v>20</v>
      </c>
      <c r="G85" s="23" t="s">
        <v>153</v>
      </c>
    </row>
    <row r="86" s="2" customFormat="1" ht="21" customHeight="1" spans="1:7">
      <c r="A86" s="23" t="s">
        <v>1754</v>
      </c>
      <c r="B86" s="20" t="s">
        <v>1595</v>
      </c>
      <c r="C86" s="23" t="s">
        <v>1755</v>
      </c>
      <c r="D86" s="20" t="s">
        <v>1595</v>
      </c>
      <c r="E86" s="20" t="s">
        <v>18</v>
      </c>
      <c r="F86" s="21" t="s">
        <v>20</v>
      </c>
      <c r="G86" s="23" t="s">
        <v>153</v>
      </c>
    </row>
    <row r="87" s="2" customFormat="1" ht="21" customHeight="1" spans="1:7">
      <c r="A87" s="23" t="s">
        <v>1756</v>
      </c>
      <c r="B87" s="20" t="s">
        <v>1595</v>
      </c>
      <c r="C87" s="23" t="s">
        <v>1757</v>
      </c>
      <c r="D87" s="20" t="s">
        <v>1595</v>
      </c>
      <c r="E87" s="20" t="s">
        <v>18</v>
      </c>
      <c r="F87" s="21" t="s">
        <v>20</v>
      </c>
      <c r="G87" s="23" t="s">
        <v>153</v>
      </c>
    </row>
    <row r="88" s="2" customFormat="1" ht="21" customHeight="1" spans="1:7">
      <c r="A88" s="23" t="s">
        <v>1758</v>
      </c>
      <c r="B88" s="20" t="s">
        <v>1595</v>
      </c>
      <c r="C88" s="23" t="s">
        <v>1759</v>
      </c>
      <c r="D88" s="20" t="s">
        <v>1595</v>
      </c>
      <c r="E88" s="20" t="s">
        <v>18</v>
      </c>
      <c r="F88" s="21" t="s">
        <v>20</v>
      </c>
      <c r="G88" s="23" t="s">
        <v>153</v>
      </c>
    </row>
    <row r="89" s="2" customFormat="1" ht="21" customHeight="1" spans="1:7">
      <c r="A89" s="23" t="s">
        <v>1433</v>
      </c>
      <c r="B89" s="20" t="s">
        <v>1595</v>
      </c>
      <c r="C89" s="23" t="s">
        <v>1760</v>
      </c>
      <c r="D89" s="20" t="s">
        <v>1595</v>
      </c>
      <c r="E89" s="20" t="s">
        <v>18</v>
      </c>
      <c r="F89" s="21" t="s">
        <v>20</v>
      </c>
      <c r="G89" s="23" t="s">
        <v>153</v>
      </c>
    </row>
    <row r="90" s="2" customFormat="1" ht="21" customHeight="1" spans="1:7">
      <c r="A90" s="23" t="s">
        <v>1761</v>
      </c>
      <c r="B90" s="20" t="s">
        <v>1595</v>
      </c>
      <c r="C90" s="23" t="s">
        <v>1762</v>
      </c>
      <c r="D90" s="20" t="s">
        <v>1595</v>
      </c>
      <c r="E90" s="20" t="s">
        <v>18</v>
      </c>
      <c r="F90" s="21" t="s">
        <v>20</v>
      </c>
      <c r="G90" s="23" t="s">
        <v>153</v>
      </c>
    </row>
    <row r="91" s="2" customFormat="1" ht="21" customHeight="1" spans="1:7">
      <c r="A91" s="23" t="s">
        <v>1763</v>
      </c>
      <c r="B91" s="20" t="s">
        <v>1595</v>
      </c>
      <c r="C91" s="23" t="s">
        <v>1764</v>
      </c>
      <c r="D91" s="20" t="s">
        <v>1595</v>
      </c>
      <c r="E91" s="20" t="s">
        <v>18</v>
      </c>
      <c r="F91" s="21" t="s">
        <v>20</v>
      </c>
      <c r="G91" s="23" t="s">
        <v>153</v>
      </c>
    </row>
    <row r="92" s="2" customFormat="1" ht="21" customHeight="1" spans="1:7">
      <c r="A92" s="23" t="s">
        <v>1765</v>
      </c>
      <c r="B92" s="20" t="s">
        <v>1595</v>
      </c>
      <c r="C92" s="23" t="s">
        <v>1766</v>
      </c>
      <c r="D92" s="20" t="s">
        <v>1595</v>
      </c>
      <c r="E92" s="20" t="s">
        <v>18</v>
      </c>
      <c r="F92" s="21" t="s">
        <v>20</v>
      </c>
      <c r="G92" s="23" t="s">
        <v>153</v>
      </c>
    </row>
    <row r="93" s="2" customFormat="1" ht="21" customHeight="1" spans="1:7">
      <c r="A93" s="23" t="s">
        <v>1767</v>
      </c>
      <c r="B93" s="20" t="s">
        <v>1595</v>
      </c>
      <c r="C93" s="23" t="s">
        <v>1768</v>
      </c>
      <c r="D93" s="20" t="s">
        <v>1595</v>
      </c>
      <c r="E93" s="20" t="s">
        <v>18</v>
      </c>
      <c r="F93" s="21" t="s">
        <v>20</v>
      </c>
      <c r="G93" s="23" t="s">
        <v>153</v>
      </c>
    </row>
    <row r="94" s="2" customFormat="1" ht="21" customHeight="1" spans="1:7">
      <c r="A94" s="23" t="s">
        <v>1769</v>
      </c>
      <c r="B94" s="20" t="s">
        <v>1595</v>
      </c>
      <c r="C94" s="23" t="s">
        <v>1770</v>
      </c>
      <c r="D94" s="20" t="s">
        <v>1595</v>
      </c>
      <c r="E94" s="20" t="s">
        <v>18</v>
      </c>
      <c r="F94" s="21" t="s">
        <v>20</v>
      </c>
      <c r="G94" s="23" t="s">
        <v>153</v>
      </c>
    </row>
    <row r="95" s="2" customFormat="1" ht="21" customHeight="1" spans="1:7">
      <c r="A95" s="23" t="s">
        <v>1771</v>
      </c>
      <c r="B95" s="20" t="s">
        <v>1595</v>
      </c>
      <c r="C95" s="23" t="s">
        <v>1772</v>
      </c>
      <c r="D95" s="20" t="s">
        <v>1595</v>
      </c>
      <c r="E95" s="20" t="s">
        <v>18</v>
      </c>
      <c r="F95" s="21" t="s">
        <v>20</v>
      </c>
      <c r="G95" s="23" t="s">
        <v>153</v>
      </c>
    </row>
    <row r="96" s="2" customFormat="1" ht="21" customHeight="1" spans="1:7">
      <c r="A96" s="23" t="s">
        <v>1773</v>
      </c>
      <c r="B96" s="20" t="s">
        <v>1595</v>
      </c>
      <c r="C96" s="23" t="s">
        <v>1774</v>
      </c>
      <c r="D96" s="20" t="s">
        <v>1595</v>
      </c>
      <c r="E96" s="20" t="s">
        <v>18</v>
      </c>
      <c r="F96" s="21" t="s">
        <v>20</v>
      </c>
      <c r="G96" s="23" t="s">
        <v>153</v>
      </c>
    </row>
    <row r="97" s="2" customFormat="1" ht="21" customHeight="1" spans="1:7">
      <c r="A97" s="23" t="s">
        <v>1775</v>
      </c>
      <c r="B97" s="20" t="s">
        <v>1595</v>
      </c>
      <c r="C97" s="23" t="s">
        <v>1776</v>
      </c>
      <c r="D97" s="20" t="s">
        <v>1595</v>
      </c>
      <c r="E97" s="20" t="s">
        <v>18</v>
      </c>
      <c r="F97" s="21" t="s">
        <v>20</v>
      </c>
      <c r="G97" s="23" t="s">
        <v>153</v>
      </c>
    </row>
    <row r="98" s="2" customFormat="1" ht="21" customHeight="1" spans="1:7">
      <c r="A98" s="23" t="s">
        <v>1777</v>
      </c>
      <c r="B98" s="20" t="s">
        <v>1595</v>
      </c>
      <c r="C98" s="23" t="s">
        <v>1778</v>
      </c>
      <c r="D98" s="20" t="s">
        <v>1595</v>
      </c>
      <c r="E98" s="20" t="s">
        <v>18</v>
      </c>
      <c r="F98" s="21" t="s">
        <v>20</v>
      </c>
      <c r="G98" s="23" t="s">
        <v>153</v>
      </c>
    </row>
    <row r="99" s="2" customFormat="1" ht="21" customHeight="1" spans="1:7">
      <c r="A99" s="23" t="s">
        <v>1779</v>
      </c>
      <c r="B99" s="20" t="s">
        <v>1595</v>
      </c>
      <c r="C99" s="23" t="s">
        <v>1780</v>
      </c>
      <c r="D99" s="20" t="s">
        <v>1595</v>
      </c>
      <c r="E99" s="20" t="s">
        <v>18</v>
      </c>
      <c r="F99" s="21" t="s">
        <v>20</v>
      </c>
      <c r="G99" s="23" t="s">
        <v>153</v>
      </c>
    </row>
    <row r="100" s="2" customFormat="1" ht="21" customHeight="1" spans="1:7">
      <c r="A100" s="23" t="s">
        <v>1781</v>
      </c>
      <c r="B100" s="20" t="s">
        <v>1595</v>
      </c>
      <c r="C100" s="23" t="s">
        <v>1782</v>
      </c>
      <c r="D100" s="20" t="s">
        <v>1595</v>
      </c>
      <c r="E100" s="20" t="s">
        <v>18</v>
      </c>
      <c r="F100" s="21" t="s">
        <v>20</v>
      </c>
      <c r="G100" s="23" t="s">
        <v>153</v>
      </c>
    </row>
    <row r="101" s="2" customFormat="1" ht="21" customHeight="1" spans="1:7">
      <c r="A101" s="23" t="s">
        <v>1783</v>
      </c>
      <c r="B101" s="20" t="s">
        <v>1595</v>
      </c>
      <c r="C101" s="23" t="s">
        <v>1784</v>
      </c>
      <c r="D101" s="20" t="s">
        <v>1595</v>
      </c>
      <c r="E101" s="20" t="s">
        <v>18</v>
      </c>
      <c r="F101" s="21" t="s">
        <v>20</v>
      </c>
      <c r="G101" s="23" t="s">
        <v>153</v>
      </c>
    </row>
    <row r="102" s="2" customFormat="1" ht="21" customHeight="1" spans="1:7">
      <c r="A102" s="23" t="s">
        <v>1785</v>
      </c>
      <c r="B102" s="20" t="s">
        <v>1595</v>
      </c>
      <c r="C102" s="23" t="s">
        <v>1786</v>
      </c>
      <c r="D102" s="20" t="s">
        <v>1595</v>
      </c>
      <c r="E102" s="20" t="s">
        <v>18</v>
      </c>
      <c r="F102" s="21" t="s">
        <v>20</v>
      </c>
      <c r="G102" s="23" t="s">
        <v>153</v>
      </c>
    </row>
    <row r="103" s="2" customFormat="1" ht="21" customHeight="1" spans="1:7">
      <c r="A103" s="23" t="s">
        <v>1787</v>
      </c>
      <c r="B103" s="20" t="s">
        <v>1595</v>
      </c>
      <c r="C103" s="23" t="s">
        <v>1788</v>
      </c>
      <c r="D103" s="20" t="s">
        <v>1595</v>
      </c>
      <c r="E103" s="20" t="s">
        <v>18</v>
      </c>
      <c r="F103" s="21" t="s">
        <v>20</v>
      </c>
      <c r="G103" s="23" t="s">
        <v>153</v>
      </c>
    </row>
    <row r="104" s="2" customFormat="1" ht="21" customHeight="1" spans="1:7">
      <c r="A104" s="23" t="s">
        <v>1789</v>
      </c>
      <c r="B104" s="20" t="s">
        <v>1595</v>
      </c>
      <c r="C104" s="23" t="s">
        <v>1790</v>
      </c>
      <c r="D104" s="20" t="s">
        <v>1595</v>
      </c>
      <c r="E104" s="20" t="s">
        <v>18</v>
      </c>
      <c r="F104" s="21" t="s">
        <v>20</v>
      </c>
      <c r="G104" s="23" t="s">
        <v>153</v>
      </c>
    </row>
    <row r="105" s="2" customFormat="1" ht="21" customHeight="1" spans="1:7">
      <c r="A105" s="23" t="s">
        <v>1791</v>
      </c>
      <c r="B105" s="20" t="s">
        <v>1595</v>
      </c>
      <c r="C105" s="23" t="s">
        <v>1792</v>
      </c>
      <c r="D105" s="20" t="s">
        <v>1595</v>
      </c>
      <c r="E105" s="20" t="s">
        <v>18</v>
      </c>
      <c r="F105" s="21" t="s">
        <v>20</v>
      </c>
      <c r="G105" s="23" t="s">
        <v>153</v>
      </c>
    </row>
    <row r="106" s="2" customFormat="1" ht="21" customHeight="1" spans="1:7">
      <c r="A106" s="23" t="s">
        <v>1793</v>
      </c>
      <c r="B106" s="20" t="s">
        <v>1595</v>
      </c>
      <c r="C106" s="23" t="s">
        <v>1794</v>
      </c>
      <c r="D106" s="20" t="s">
        <v>1595</v>
      </c>
      <c r="E106" s="20" t="s">
        <v>18</v>
      </c>
      <c r="F106" s="21" t="s">
        <v>20</v>
      </c>
      <c r="G106" s="23" t="s">
        <v>153</v>
      </c>
    </row>
    <row r="107" s="2" customFormat="1" ht="21" customHeight="1" spans="1:7">
      <c r="A107" s="23" t="s">
        <v>1795</v>
      </c>
      <c r="B107" s="20" t="s">
        <v>1595</v>
      </c>
      <c r="C107" s="23" t="s">
        <v>1796</v>
      </c>
      <c r="D107" s="20" t="s">
        <v>1595</v>
      </c>
      <c r="E107" s="20" t="s">
        <v>18</v>
      </c>
      <c r="F107" s="21" t="s">
        <v>20</v>
      </c>
      <c r="G107" s="23" t="s">
        <v>153</v>
      </c>
    </row>
    <row r="108" s="2" customFormat="1" ht="21" customHeight="1" spans="1:7">
      <c r="A108" s="23" t="s">
        <v>1797</v>
      </c>
      <c r="B108" s="20" t="s">
        <v>1595</v>
      </c>
      <c r="C108" s="23" t="s">
        <v>1798</v>
      </c>
      <c r="D108" s="20" t="s">
        <v>1595</v>
      </c>
      <c r="E108" s="20" t="s">
        <v>18</v>
      </c>
      <c r="F108" s="21" t="s">
        <v>20</v>
      </c>
      <c r="G108" s="23" t="s">
        <v>153</v>
      </c>
    </row>
    <row r="109" s="2" customFormat="1" ht="21" customHeight="1" spans="1:7">
      <c r="A109" s="23" t="s">
        <v>1799</v>
      </c>
      <c r="B109" s="20" t="s">
        <v>1595</v>
      </c>
      <c r="C109" s="23" t="s">
        <v>1800</v>
      </c>
      <c r="D109" s="20" t="s">
        <v>1595</v>
      </c>
      <c r="E109" s="20" t="s">
        <v>18</v>
      </c>
      <c r="F109" s="21" t="s">
        <v>20</v>
      </c>
      <c r="G109" s="23" t="s">
        <v>153</v>
      </c>
    </row>
    <row r="110" s="2" customFormat="1" ht="21" customHeight="1" spans="1:7">
      <c r="A110" s="23" t="s">
        <v>1801</v>
      </c>
      <c r="B110" s="20" t="s">
        <v>1595</v>
      </c>
      <c r="C110" s="23" t="s">
        <v>1802</v>
      </c>
      <c r="D110" s="20" t="s">
        <v>1595</v>
      </c>
      <c r="E110" s="20" t="s">
        <v>18</v>
      </c>
      <c r="F110" s="21" t="s">
        <v>20</v>
      </c>
      <c r="G110" s="23" t="s">
        <v>153</v>
      </c>
    </row>
    <row r="111" s="2" customFormat="1" ht="21" customHeight="1" spans="1:7">
      <c r="A111" s="23" t="s">
        <v>1803</v>
      </c>
      <c r="B111" s="20" t="s">
        <v>1595</v>
      </c>
      <c r="C111" s="23" t="s">
        <v>1804</v>
      </c>
      <c r="D111" s="20" t="s">
        <v>1595</v>
      </c>
      <c r="E111" s="20" t="s">
        <v>18</v>
      </c>
      <c r="F111" s="21" t="s">
        <v>20</v>
      </c>
      <c r="G111" s="23" t="s">
        <v>176</v>
      </c>
    </row>
    <row r="112" s="2" customFormat="1" ht="21" customHeight="1" spans="1:7">
      <c r="A112" s="23" t="s">
        <v>1805</v>
      </c>
      <c r="B112" s="20" t="s">
        <v>1595</v>
      </c>
      <c r="C112" s="23" t="s">
        <v>1806</v>
      </c>
      <c r="D112" s="20" t="s">
        <v>1595</v>
      </c>
      <c r="E112" s="20" t="s">
        <v>18</v>
      </c>
      <c r="F112" s="21" t="s">
        <v>20</v>
      </c>
      <c r="G112" s="23" t="s">
        <v>153</v>
      </c>
    </row>
    <row r="113" s="2" customFormat="1" ht="21" customHeight="1" spans="1:7">
      <c r="A113" s="23" t="s">
        <v>1807</v>
      </c>
      <c r="B113" s="20" t="s">
        <v>1595</v>
      </c>
      <c r="C113" s="23" t="s">
        <v>1808</v>
      </c>
      <c r="D113" s="20" t="s">
        <v>1595</v>
      </c>
      <c r="E113" s="20" t="s">
        <v>18</v>
      </c>
      <c r="F113" s="21" t="s">
        <v>20</v>
      </c>
      <c r="G113" s="23" t="s">
        <v>153</v>
      </c>
    </row>
    <row r="114" s="2" customFormat="1" ht="21" customHeight="1" spans="1:7">
      <c r="A114" s="23" t="s">
        <v>1809</v>
      </c>
      <c r="B114" s="20" t="s">
        <v>1595</v>
      </c>
      <c r="C114" s="23" t="s">
        <v>1810</v>
      </c>
      <c r="D114" s="20" t="s">
        <v>1595</v>
      </c>
      <c r="E114" s="20" t="s">
        <v>18</v>
      </c>
      <c r="F114" s="21" t="s">
        <v>20</v>
      </c>
      <c r="G114" s="23" t="s">
        <v>153</v>
      </c>
    </row>
    <row r="115" s="2" customFormat="1" ht="21" customHeight="1" spans="1:7">
      <c r="A115" s="23" t="s">
        <v>1811</v>
      </c>
      <c r="B115" s="20" t="s">
        <v>1595</v>
      </c>
      <c r="C115" s="23" t="s">
        <v>1812</v>
      </c>
      <c r="D115" s="20" t="s">
        <v>1595</v>
      </c>
      <c r="E115" s="20" t="s">
        <v>18</v>
      </c>
      <c r="F115" s="21" t="s">
        <v>20</v>
      </c>
      <c r="G115" s="23" t="s">
        <v>153</v>
      </c>
    </row>
    <row r="116" s="2" customFormat="1" ht="21" customHeight="1" spans="1:7">
      <c r="A116" s="23" t="s">
        <v>1813</v>
      </c>
      <c r="B116" s="20" t="s">
        <v>1595</v>
      </c>
      <c r="C116" s="23" t="s">
        <v>1814</v>
      </c>
      <c r="D116" s="20" t="s">
        <v>1595</v>
      </c>
      <c r="E116" s="20" t="s">
        <v>18</v>
      </c>
      <c r="F116" s="21" t="s">
        <v>20</v>
      </c>
      <c r="G116" s="23" t="s">
        <v>153</v>
      </c>
    </row>
    <row r="117" s="2" customFormat="1" ht="21" customHeight="1" spans="1:7">
      <c r="A117" s="23" t="s">
        <v>1815</v>
      </c>
      <c r="B117" s="20" t="s">
        <v>1595</v>
      </c>
      <c r="C117" s="23" t="s">
        <v>1816</v>
      </c>
      <c r="D117" s="20" t="s">
        <v>1595</v>
      </c>
      <c r="E117" s="20" t="s">
        <v>18</v>
      </c>
      <c r="F117" s="21" t="s">
        <v>20</v>
      </c>
      <c r="G117" s="23" t="s">
        <v>153</v>
      </c>
    </row>
    <row r="118" s="2" customFormat="1" ht="21" customHeight="1" spans="1:7">
      <c r="A118" s="23" t="s">
        <v>1817</v>
      </c>
      <c r="B118" s="20" t="s">
        <v>1595</v>
      </c>
      <c r="C118" s="23" t="s">
        <v>1818</v>
      </c>
      <c r="D118" s="20" t="s">
        <v>1595</v>
      </c>
      <c r="E118" s="20" t="s">
        <v>18</v>
      </c>
      <c r="F118" s="21" t="s">
        <v>20</v>
      </c>
      <c r="G118" s="23" t="s">
        <v>153</v>
      </c>
    </row>
    <row r="119" s="2" customFormat="1" ht="21" customHeight="1" spans="1:7">
      <c r="A119" s="23" t="s">
        <v>613</v>
      </c>
      <c r="B119" s="20" t="s">
        <v>1595</v>
      </c>
      <c r="C119" s="23" t="s">
        <v>1819</v>
      </c>
      <c r="D119" s="20" t="s">
        <v>1595</v>
      </c>
      <c r="E119" s="20" t="s">
        <v>18</v>
      </c>
      <c r="F119" s="21" t="s">
        <v>20</v>
      </c>
      <c r="G119" s="23" t="s">
        <v>153</v>
      </c>
    </row>
    <row r="120" s="2" customFormat="1" ht="21" customHeight="1" spans="1:7">
      <c r="A120" s="23" t="s">
        <v>1820</v>
      </c>
      <c r="B120" s="20" t="s">
        <v>1595</v>
      </c>
      <c r="C120" s="23" t="s">
        <v>1821</v>
      </c>
      <c r="D120" s="20" t="s">
        <v>1595</v>
      </c>
      <c r="E120" s="20" t="s">
        <v>18</v>
      </c>
      <c r="F120" s="21" t="s">
        <v>20</v>
      </c>
      <c r="G120" s="23" t="s">
        <v>153</v>
      </c>
    </row>
    <row r="121" s="2" customFormat="1" ht="21" customHeight="1" spans="1:7">
      <c r="A121" s="23" t="s">
        <v>1822</v>
      </c>
      <c r="B121" s="20" t="s">
        <v>1595</v>
      </c>
      <c r="C121" s="23" t="s">
        <v>1823</v>
      </c>
      <c r="D121" s="20" t="s">
        <v>1595</v>
      </c>
      <c r="E121" s="20" t="s">
        <v>18</v>
      </c>
      <c r="F121" s="21" t="s">
        <v>20</v>
      </c>
      <c r="G121" s="23" t="s">
        <v>153</v>
      </c>
    </row>
    <row r="122" s="2" customFormat="1" ht="21" customHeight="1" spans="1:7">
      <c r="A122" s="23" t="s">
        <v>1824</v>
      </c>
      <c r="B122" s="20" t="s">
        <v>1595</v>
      </c>
      <c r="C122" s="23" t="s">
        <v>1825</v>
      </c>
      <c r="D122" s="20" t="s">
        <v>1595</v>
      </c>
      <c r="E122" s="20" t="s">
        <v>18</v>
      </c>
      <c r="F122" s="21" t="s">
        <v>20</v>
      </c>
      <c r="G122" s="23" t="s">
        <v>153</v>
      </c>
    </row>
    <row r="123" s="2" customFormat="1" ht="21" customHeight="1" spans="1:7">
      <c r="A123" s="23" t="s">
        <v>1826</v>
      </c>
      <c r="B123" s="20" t="s">
        <v>1595</v>
      </c>
      <c r="C123" s="23" t="s">
        <v>1827</v>
      </c>
      <c r="D123" s="20" t="s">
        <v>1595</v>
      </c>
      <c r="E123" s="20" t="s">
        <v>18</v>
      </c>
      <c r="F123" s="21" t="s">
        <v>20</v>
      </c>
      <c r="G123" s="23" t="s">
        <v>153</v>
      </c>
    </row>
    <row r="124" s="2" customFormat="1" ht="21" customHeight="1" spans="1:7">
      <c r="A124" s="23" t="s">
        <v>1828</v>
      </c>
      <c r="B124" s="20" t="s">
        <v>1595</v>
      </c>
      <c r="C124" s="23" t="s">
        <v>1829</v>
      </c>
      <c r="D124" s="20" t="s">
        <v>1595</v>
      </c>
      <c r="E124" s="20" t="s">
        <v>18</v>
      </c>
      <c r="F124" s="21" t="s">
        <v>20</v>
      </c>
      <c r="G124" s="23" t="s">
        <v>176</v>
      </c>
    </row>
    <row r="125" s="2" customFormat="1" ht="21" customHeight="1" spans="1:7">
      <c r="A125" s="23" t="s">
        <v>1830</v>
      </c>
      <c r="B125" s="20" t="s">
        <v>1595</v>
      </c>
      <c r="C125" s="23" t="s">
        <v>1831</v>
      </c>
      <c r="D125" s="20" t="s">
        <v>1595</v>
      </c>
      <c r="E125" s="20" t="s">
        <v>18</v>
      </c>
      <c r="F125" s="21" t="s">
        <v>20</v>
      </c>
      <c r="G125" s="23" t="s">
        <v>153</v>
      </c>
    </row>
    <row r="126" s="2" customFormat="1" ht="21" customHeight="1" spans="1:7">
      <c r="A126" s="23" t="s">
        <v>1832</v>
      </c>
      <c r="B126" s="20" t="s">
        <v>1595</v>
      </c>
      <c r="C126" s="23" t="s">
        <v>1833</v>
      </c>
      <c r="D126" s="20" t="s">
        <v>1595</v>
      </c>
      <c r="E126" s="20" t="s">
        <v>18</v>
      </c>
      <c r="F126" s="21" t="s">
        <v>20</v>
      </c>
      <c r="G126" s="23" t="s">
        <v>153</v>
      </c>
    </row>
    <row r="127" s="2" customFormat="1" ht="21" customHeight="1" spans="1:7">
      <c r="A127" s="23" t="s">
        <v>1834</v>
      </c>
      <c r="B127" s="20" t="s">
        <v>1595</v>
      </c>
      <c r="C127" s="23" t="s">
        <v>1835</v>
      </c>
      <c r="D127" s="20" t="s">
        <v>1595</v>
      </c>
      <c r="E127" s="20" t="s">
        <v>18</v>
      </c>
      <c r="F127" s="21" t="s">
        <v>20</v>
      </c>
      <c r="G127" s="23" t="s">
        <v>153</v>
      </c>
    </row>
    <row r="128" s="2" customFormat="1" ht="21" customHeight="1" spans="1:7">
      <c r="A128" s="23" t="s">
        <v>1836</v>
      </c>
      <c r="B128" s="20" t="s">
        <v>1595</v>
      </c>
      <c r="C128" s="23" t="s">
        <v>1837</v>
      </c>
      <c r="D128" s="20" t="s">
        <v>1595</v>
      </c>
      <c r="E128" s="20" t="s">
        <v>18</v>
      </c>
      <c r="F128" s="21" t="s">
        <v>20</v>
      </c>
      <c r="G128" s="23" t="s">
        <v>153</v>
      </c>
    </row>
    <row r="129" s="2" customFormat="1" ht="21" customHeight="1" spans="1:7">
      <c r="A129" s="23" t="s">
        <v>1838</v>
      </c>
      <c r="B129" s="20" t="s">
        <v>1595</v>
      </c>
      <c r="C129" s="23" t="s">
        <v>1839</v>
      </c>
      <c r="D129" s="20" t="s">
        <v>1595</v>
      </c>
      <c r="E129" s="20" t="s">
        <v>18</v>
      </c>
      <c r="F129" s="21" t="s">
        <v>20</v>
      </c>
      <c r="G129" s="23" t="s">
        <v>153</v>
      </c>
    </row>
    <row r="130" s="2" customFormat="1" ht="21" customHeight="1" spans="1:7">
      <c r="A130" s="23" t="s">
        <v>1840</v>
      </c>
      <c r="B130" s="20" t="s">
        <v>1595</v>
      </c>
      <c r="C130" s="23" t="s">
        <v>1841</v>
      </c>
      <c r="D130" s="20" t="s">
        <v>1595</v>
      </c>
      <c r="E130" s="20" t="s">
        <v>18</v>
      </c>
      <c r="F130" s="21" t="s">
        <v>20</v>
      </c>
      <c r="G130" s="23" t="s">
        <v>153</v>
      </c>
    </row>
    <row r="131" s="2" customFormat="1" ht="21" customHeight="1" spans="1:7">
      <c r="A131" s="23" t="s">
        <v>1842</v>
      </c>
      <c r="B131" s="20" t="s">
        <v>1595</v>
      </c>
      <c r="C131" s="23" t="s">
        <v>1843</v>
      </c>
      <c r="D131" s="20" t="s">
        <v>1595</v>
      </c>
      <c r="E131" s="20" t="s">
        <v>18</v>
      </c>
      <c r="F131" s="21" t="s">
        <v>20</v>
      </c>
      <c r="G131" s="23" t="s">
        <v>176</v>
      </c>
    </row>
    <row r="132" s="2" customFormat="1" ht="21" customHeight="1" spans="1:7">
      <c r="A132" s="23" t="s">
        <v>1844</v>
      </c>
      <c r="B132" s="20" t="s">
        <v>1595</v>
      </c>
      <c r="C132" s="23" t="s">
        <v>1845</v>
      </c>
      <c r="D132" s="20" t="s">
        <v>1595</v>
      </c>
      <c r="E132" s="20" t="s">
        <v>18</v>
      </c>
      <c r="F132" s="21" t="s">
        <v>20</v>
      </c>
      <c r="G132" s="23" t="s">
        <v>153</v>
      </c>
    </row>
    <row r="133" s="2" customFormat="1" ht="21" customHeight="1" spans="1:7">
      <c r="A133" s="23" t="s">
        <v>1846</v>
      </c>
      <c r="B133" s="20" t="s">
        <v>1595</v>
      </c>
      <c r="C133" s="23" t="s">
        <v>1847</v>
      </c>
      <c r="D133" s="20" t="s">
        <v>1595</v>
      </c>
      <c r="E133" s="20" t="s">
        <v>18</v>
      </c>
      <c r="F133" s="21" t="s">
        <v>20</v>
      </c>
      <c r="G133" s="23" t="s">
        <v>176</v>
      </c>
    </row>
    <row r="134" s="2" customFormat="1" ht="21" customHeight="1" spans="1:7">
      <c r="A134" s="23" t="s">
        <v>1848</v>
      </c>
      <c r="B134" s="20" t="s">
        <v>1595</v>
      </c>
      <c r="C134" s="23" t="s">
        <v>1849</v>
      </c>
      <c r="D134" s="20" t="s">
        <v>1595</v>
      </c>
      <c r="E134" s="20" t="s">
        <v>18</v>
      </c>
      <c r="F134" s="21" t="s">
        <v>20</v>
      </c>
      <c r="G134" s="23" t="s">
        <v>153</v>
      </c>
    </row>
    <row r="135" s="2" customFormat="1" ht="21" customHeight="1" spans="1:7">
      <c r="A135" s="23" t="s">
        <v>1850</v>
      </c>
      <c r="B135" s="20" t="s">
        <v>1595</v>
      </c>
      <c r="C135" s="23" t="s">
        <v>1851</v>
      </c>
      <c r="D135" s="20" t="s">
        <v>1595</v>
      </c>
      <c r="E135" s="20" t="s">
        <v>18</v>
      </c>
      <c r="F135" s="21" t="s">
        <v>20</v>
      </c>
      <c r="G135" s="23" t="s">
        <v>153</v>
      </c>
    </row>
    <row r="136" s="2" customFormat="1" ht="21" customHeight="1" spans="1:7">
      <c r="A136" s="23" t="s">
        <v>1852</v>
      </c>
      <c r="B136" s="20" t="s">
        <v>1595</v>
      </c>
      <c r="C136" s="23" t="s">
        <v>1853</v>
      </c>
      <c r="D136" s="20" t="s">
        <v>1595</v>
      </c>
      <c r="E136" s="20" t="s">
        <v>18</v>
      </c>
      <c r="F136" s="21" t="s">
        <v>20</v>
      </c>
      <c r="G136" s="23" t="s">
        <v>153</v>
      </c>
    </row>
    <row r="137" s="2" customFormat="1" ht="21" customHeight="1" spans="1:7">
      <c r="A137" s="23" t="s">
        <v>1854</v>
      </c>
      <c r="B137" s="20" t="s">
        <v>1595</v>
      </c>
      <c r="C137" s="23" t="s">
        <v>1855</v>
      </c>
      <c r="D137" s="20" t="s">
        <v>1595</v>
      </c>
      <c r="E137" s="20" t="s">
        <v>18</v>
      </c>
      <c r="F137" s="21" t="s">
        <v>20</v>
      </c>
      <c r="G137" s="23" t="s">
        <v>153</v>
      </c>
    </row>
    <row r="138" s="2" customFormat="1" ht="21" customHeight="1" spans="1:7">
      <c r="A138" s="23" t="s">
        <v>1856</v>
      </c>
      <c r="B138" s="20" t="s">
        <v>1595</v>
      </c>
      <c r="C138" s="23" t="s">
        <v>1857</v>
      </c>
      <c r="D138" s="20" t="s">
        <v>1595</v>
      </c>
      <c r="E138" s="20" t="s">
        <v>18</v>
      </c>
      <c r="F138" s="21" t="s">
        <v>20</v>
      </c>
      <c r="G138" s="23" t="s">
        <v>153</v>
      </c>
    </row>
    <row r="139" s="2" customFormat="1" ht="21" customHeight="1" spans="1:7">
      <c r="A139" s="23" t="s">
        <v>1858</v>
      </c>
      <c r="B139" s="20" t="s">
        <v>1595</v>
      </c>
      <c r="C139" s="23" t="s">
        <v>1859</v>
      </c>
      <c r="D139" s="20" t="s">
        <v>1595</v>
      </c>
      <c r="E139" s="20" t="s">
        <v>18</v>
      </c>
      <c r="F139" s="21" t="s">
        <v>20</v>
      </c>
      <c r="G139" s="23" t="s">
        <v>153</v>
      </c>
    </row>
    <row r="140" s="2" customFormat="1" ht="21" customHeight="1" spans="1:7">
      <c r="A140" s="23" t="s">
        <v>1860</v>
      </c>
      <c r="B140" s="20" t="s">
        <v>1595</v>
      </c>
      <c r="C140" s="23" t="s">
        <v>1861</v>
      </c>
      <c r="D140" s="20" t="s">
        <v>1595</v>
      </c>
      <c r="E140" s="20" t="s">
        <v>18</v>
      </c>
      <c r="F140" s="21" t="s">
        <v>20</v>
      </c>
      <c r="G140" s="23" t="s">
        <v>153</v>
      </c>
    </row>
    <row r="141" s="2" customFormat="1" ht="21" customHeight="1" spans="1:7">
      <c r="A141" s="23" t="s">
        <v>1862</v>
      </c>
      <c r="B141" s="20" t="s">
        <v>1595</v>
      </c>
      <c r="C141" s="23" t="s">
        <v>1863</v>
      </c>
      <c r="D141" s="20" t="s">
        <v>1595</v>
      </c>
      <c r="E141" s="20" t="s">
        <v>18</v>
      </c>
      <c r="F141" s="21" t="s">
        <v>20</v>
      </c>
      <c r="G141" s="23" t="s">
        <v>153</v>
      </c>
    </row>
    <row r="142" s="2" customFormat="1" ht="21" customHeight="1" spans="1:7">
      <c r="A142" s="23" t="s">
        <v>1864</v>
      </c>
      <c r="B142" s="20" t="s">
        <v>1595</v>
      </c>
      <c r="C142" s="23" t="s">
        <v>1865</v>
      </c>
      <c r="D142" s="20" t="s">
        <v>1595</v>
      </c>
      <c r="E142" s="20" t="s">
        <v>18</v>
      </c>
      <c r="F142" s="21" t="s">
        <v>20</v>
      </c>
      <c r="G142" s="23" t="s">
        <v>153</v>
      </c>
    </row>
    <row r="143" s="2" customFormat="1" ht="21" customHeight="1" spans="1:7">
      <c r="A143" s="23" t="s">
        <v>1866</v>
      </c>
      <c r="B143" s="20" t="s">
        <v>1595</v>
      </c>
      <c r="C143" s="23" t="s">
        <v>1867</v>
      </c>
      <c r="D143" s="20" t="s">
        <v>1595</v>
      </c>
      <c r="E143" s="20" t="s">
        <v>18</v>
      </c>
      <c r="F143" s="21" t="s">
        <v>20</v>
      </c>
      <c r="G143" s="23" t="s">
        <v>153</v>
      </c>
    </row>
    <row r="144" s="2" customFormat="1" ht="21" customHeight="1" spans="1:7">
      <c r="A144" s="23" t="s">
        <v>1868</v>
      </c>
      <c r="B144" s="20" t="s">
        <v>1595</v>
      </c>
      <c r="C144" s="23" t="s">
        <v>1869</v>
      </c>
      <c r="D144" s="20" t="s">
        <v>1595</v>
      </c>
      <c r="E144" s="20" t="s">
        <v>18</v>
      </c>
      <c r="F144" s="21" t="s">
        <v>20</v>
      </c>
      <c r="G144" s="23" t="s">
        <v>176</v>
      </c>
    </row>
    <row r="145" s="2" customFormat="1" ht="21" customHeight="1" spans="1:7">
      <c r="A145" s="23" t="s">
        <v>1870</v>
      </c>
      <c r="B145" s="20" t="s">
        <v>1595</v>
      </c>
      <c r="C145" s="23" t="s">
        <v>1871</v>
      </c>
      <c r="D145" s="20" t="s">
        <v>1595</v>
      </c>
      <c r="E145" s="20" t="s">
        <v>18</v>
      </c>
      <c r="F145" s="21" t="s">
        <v>20</v>
      </c>
      <c r="G145" s="23" t="s">
        <v>176</v>
      </c>
    </row>
    <row r="146" s="2" customFormat="1" ht="21" customHeight="1" spans="1:7">
      <c r="A146" s="23" t="s">
        <v>1872</v>
      </c>
      <c r="B146" s="20" t="s">
        <v>1595</v>
      </c>
      <c r="C146" s="23" t="s">
        <v>1873</v>
      </c>
      <c r="D146" s="20" t="s">
        <v>1595</v>
      </c>
      <c r="E146" s="20" t="s">
        <v>18</v>
      </c>
      <c r="F146" s="21" t="s">
        <v>20</v>
      </c>
      <c r="G146" s="23" t="s">
        <v>153</v>
      </c>
    </row>
    <row r="147" s="2" customFormat="1" ht="21" customHeight="1" spans="1:7">
      <c r="A147" s="23" t="s">
        <v>1874</v>
      </c>
      <c r="B147" s="20" t="s">
        <v>1595</v>
      </c>
      <c r="C147" s="23" t="s">
        <v>1875</v>
      </c>
      <c r="D147" s="20" t="s">
        <v>1595</v>
      </c>
      <c r="E147" s="20" t="s">
        <v>18</v>
      </c>
      <c r="F147" s="21" t="s">
        <v>20</v>
      </c>
      <c r="G147" s="23" t="s">
        <v>153</v>
      </c>
    </row>
    <row r="148" s="2" customFormat="1" ht="21" customHeight="1" spans="1:7">
      <c r="A148" s="23" t="s">
        <v>1876</v>
      </c>
      <c r="B148" s="20" t="s">
        <v>1595</v>
      </c>
      <c r="C148" s="23" t="s">
        <v>1877</v>
      </c>
      <c r="D148" s="20" t="s">
        <v>1595</v>
      </c>
      <c r="E148" s="20" t="s">
        <v>18</v>
      </c>
      <c r="F148" s="21" t="s">
        <v>20</v>
      </c>
      <c r="G148" s="23" t="s">
        <v>153</v>
      </c>
    </row>
    <row r="149" s="2" customFormat="1" ht="21" customHeight="1" spans="1:7">
      <c r="A149" s="23" t="s">
        <v>1878</v>
      </c>
      <c r="B149" s="20" t="s">
        <v>1595</v>
      </c>
      <c r="C149" s="23" t="s">
        <v>1879</v>
      </c>
      <c r="D149" s="20" t="s">
        <v>1595</v>
      </c>
      <c r="E149" s="20" t="s">
        <v>18</v>
      </c>
      <c r="F149" s="21" t="s">
        <v>20</v>
      </c>
      <c r="G149" s="23" t="s">
        <v>153</v>
      </c>
    </row>
    <row r="150" s="2" customFormat="1" ht="21" customHeight="1" spans="1:7">
      <c r="A150" s="23" t="s">
        <v>1880</v>
      </c>
      <c r="B150" s="20" t="s">
        <v>1595</v>
      </c>
      <c r="C150" s="23" t="s">
        <v>1881</v>
      </c>
      <c r="D150" s="20" t="s">
        <v>1595</v>
      </c>
      <c r="E150" s="20" t="s">
        <v>18</v>
      </c>
      <c r="F150" s="21" t="s">
        <v>20</v>
      </c>
      <c r="G150" s="23" t="s">
        <v>153</v>
      </c>
    </row>
    <row r="151" s="2" customFormat="1" ht="21" customHeight="1" spans="1:7">
      <c r="A151" s="23" t="s">
        <v>1882</v>
      </c>
      <c r="B151" s="20" t="s">
        <v>1595</v>
      </c>
      <c r="C151" s="23" t="s">
        <v>1883</v>
      </c>
      <c r="D151" s="20" t="s">
        <v>1595</v>
      </c>
      <c r="E151" s="20" t="s">
        <v>18</v>
      </c>
      <c r="F151" s="21" t="s">
        <v>20</v>
      </c>
      <c r="G151" s="23" t="s">
        <v>153</v>
      </c>
    </row>
    <row r="152" s="2" customFormat="1" ht="21" customHeight="1" spans="1:7">
      <c r="A152" s="23" t="s">
        <v>1884</v>
      </c>
      <c r="B152" s="20" t="s">
        <v>1595</v>
      </c>
      <c r="C152" s="23" t="s">
        <v>1885</v>
      </c>
      <c r="D152" s="20" t="s">
        <v>1595</v>
      </c>
      <c r="E152" s="20" t="s">
        <v>18</v>
      </c>
      <c r="F152" s="21" t="s">
        <v>20</v>
      </c>
      <c r="G152" s="23" t="s">
        <v>153</v>
      </c>
    </row>
    <row r="153" s="2" customFormat="1" ht="21" customHeight="1" spans="1:7">
      <c r="A153" s="23" t="s">
        <v>1886</v>
      </c>
      <c r="B153" s="20" t="s">
        <v>1595</v>
      </c>
      <c r="C153" s="23" t="s">
        <v>1887</v>
      </c>
      <c r="D153" s="20" t="s">
        <v>1595</v>
      </c>
      <c r="E153" s="20" t="s">
        <v>18</v>
      </c>
      <c r="F153" s="21" t="s">
        <v>20</v>
      </c>
      <c r="G153" s="23" t="s">
        <v>153</v>
      </c>
    </row>
    <row r="154" s="2" customFormat="1" ht="21" customHeight="1" spans="1:7">
      <c r="A154" s="23" t="s">
        <v>1888</v>
      </c>
      <c r="B154" s="20" t="s">
        <v>1595</v>
      </c>
      <c r="C154" s="23" t="s">
        <v>1889</v>
      </c>
      <c r="D154" s="20" t="s">
        <v>1595</v>
      </c>
      <c r="E154" s="20" t="s">
        <v>18</v>
      </c>
      <c r="F154" s="21" t="s">
        <v>20</v>
      </c>
      <c r="G154" s="23" t="s">
        <v>153</v>
      </c>
    </row>
    <row r="155" s="2" customFormat="1" ht="21" customHeight="1" spans="1:7">
      <c r="A155" s="23" t="s">
        <v>1890</v>
      </c>
      <c r="B155" s="20" t="s">
        <v>1595</v>
      </c>
      <c r="C155" s="23" t="s">
        <v>1891</v>
      </c>
      <c r="D155" s="20" t="s">
        <v>1595</v>
      </c>
      <c r="E155" s="20" t="s">
        <v>18</v>
      </c>
      <c r="F155" s="21" t="s">
        <v>20</v>
      </c>
      <c r="G155" s="23" t="s">
        <v>153</v>
      </c>
    </row>
    <row r="156" s="2" customFormat="1" ht="21" customHeight="1" spans="1:7">
      <c r="A156" s="23" t="s">
        <v>1892</v>
      </c>
      <c r="B156" s="20" t="s">
        <v>1595</v>
      </c>
      <c r="C156" s="23" t="s">
        <v>1893</v>
      </c>
      <c r="D156" s="20" t="s">
        <v>1595</v>
      </c>
      <c r="E156" s="20" t="s">
        <v>18</v>
      </c>
      <c r="F156" s="21" t="s">
        <v>20</v>
      </c>
      <c r="G156" s="23" t="s">
        <v>153</v>
      </c>
    </row>
    <row r="157" s="2" customFormat="1" ht="21" customHeight="1" spans="1:7">
      <c r="A157" s="23" t="s">
        <v>1894</v>
      </c>
      <c r="B157" s="20" t="s">
        <v>1595</v>
      </c>
      <c r="C157" s="23" t="s">
        <v>1895</v>
      </c>
      <c r="D157" s="20" t="s">
        <v>1595</v>
      </c>
      <c r="E157" s="20" t="s">
        <v>18</v>
      </c>
      <c r="F157" s="21" t="s">
        <v>20</v>
      </c>
      <c r="G157" s="23" t="s">
        <v>153</v>
      </c>
    </row>
    <row r="158" s="2" customFormat="1" ht="21" customHeight="1" spans="1:7">
      <c r="A158" s="23" t="s">
        <v>1896</v>
      </c>
      <c r="B158" s="20" t="s">
        <v>1595</v>
      </c>
      <c r="C158" s="23" t="s">
        <v>1897</v>
      </c>
      <c r="D158" s="20" t="s">
        <v>1595</v>
      </c>
      <c r="E158" s="20" t="s">
        <v>18</v>
      </c>
      <c r="F158" s="21" t="s">
        <v>20</v>
      </c>
      <c r="G158" s="23" t="s">
        <v>153</v>
      </c>
    </row>
    <row r="159" s="2" customFormat="1" ht="21" customHeight="1" spans="1:7">
      <c r="A159" s="23" t="s">
        <v>1898</v>
      </c>
      <c r="B159" s="20" t="s">
        <v>1595</v>
      </c>
      <c r="C159" s="23" t="s">
        <v>1899</v>
      </c>
      <c r="D159" s="20" t="s">
        <v>1595</v>
      </c>
      <c r="E159" s="20" t="s">
        <v>18</v>
      </c>
      <c r="F159" s="21" t="s">
        <v>20</v>
      </c>
      <c r="G159" s="23" t="s">
        <v>153</v>
      </c>
    </row>
    <row r="160" s="2" customFormat="1" ht="21" customHeight="1" spans="1:7">
      <c r="A160" s="23" t="s">
        <v>1900</v>
      </c>
      <c r="B160" s="20" t="s">
        <v>1595</v>
      </c>
      <c r="C160" s="23" t="s">
        <v>1901</v>
      </c>
      <c r="D160" s="20" t="s">
        <v>1595</v>
      </c>
      <c r="E160" s="20" t="s">
        <v>18</v>
      </c>
      <c r="F160" s="21" t="s">
        <v>20</v>
      </c>
      <c r="G160" s="23" t="s">
        <v>153</v>
      </c>
    </row>
    <row r="161" s="2" customFormat="1" ht="21" customHeight="1" spans="1:7">
      <c r="A161" s="23" t="s">
        <v>1902</v>
      </c>
      <c r="B161" s="20" t="s">
        <v>1595</v>
      </c>
      <c r="C161" s="23" t="s">
        <v>1903</v>
      </c>
      <c r="D161" s="20" t="s">
        <v>1595</v>
      </c>
      <c r="E161" s="20" t="s">
        <v>18</v>
      </c>
      <c r="F161" s="21" t="s">
        <v>20</v>
      </c>
      <c r="G161" s="23" t="s">
        <v>153</v>
      </c>
    </row>
    <row r="162" s="2" customFormat="1" ht="21" customHeight="1" spans="1:7">
      <c r="A162" s="23" t="s">
        <v>1904</v>
      </c>
      <c r="B162" s="20" t="s">
        <v>1595</v>
      </c>
      <c r="C162" s="23" t="s">
        <v>1905</v>
      </c>
      <c r="D162" s="20" t="s">
        <v>1595</v>
      </c>
      <c r="E162" s="20" t="s">
        <v>18</v>
      </c>
      <c r="F162" s="21" t="s">
        <v>20</v>
      </c>
      <c r="G162" s="23" t="s">
        <v>153</v>
      </c>
    </row>
    <row r="163" s="2" customFormat="1" ht="21" customHeight="1" spans="1:7">
      <c r="A163" s="23" t="s">
        <v>1906</v>
      </c>
      <c r="B163" s="20" t="s">
        <v>1595</v>
      </c>
      <c r="C163" s="23" t="s">
        <v>1907</v>
      </c>
      <c r="D163" s="20" t="s">
        <v>1595</v>
      </c>
      <c r="E163" s="20" t="s">
        <v>18</v>
      </c>
      <c r="F163" s="21" t="s">
        <v>20</v>
      </c>
      <c r="G163" s="23" t="s">
        <v>176</v>
      </c>
    </row>
    <row r="164" s="2" customFormat="1" ht="21" customHeight="1" spans="1:7">
      <c r="A164" s="23" t="s">
        <v>1908</v>
      </c>
      <c r="B164" s="20" t="s">
        <v>1595</v>
      </c>
      <c r="C164" s="23" t="s">
        <v>1909</v>
      </c>
      <c r="D164" s="20" t="s">
        <v>1595</v>
      </c>
      <c r="E164" s="20" t="s">
        <v>18</v>
      </c>
      <c r="F164" s="21" t="s">
        <v>20</v>
      </c>
      <c r="G164" s="23" t="s">
        <v>153</v>
      </c>
    </row>
    <row r="165" s="2" customFormat="1" ht="21" customHeight="1" spans="1:7">
      <c r="A165" s="23" t="s">
        <v>787</v>
      </c>
      <c r="B165" s="20" t="s">
        <v>1595</v>
      </c>
      <c r="C165" s="23" t="s">
        <v>1910</v>
      </c>
      <c r="D165" s="20" t="s">
        <v>1595</v>
      </c>
      <c r="E165" s="20" t="s">
        <v>18</v>
      </c>
      <c r="F165" s="21" t="s">
        <v>20</v>
      </c>
      <c r="G165" s="23" t="s">
        <v>153</v>
      </c>
    </row>
    <row r="166" s="2" customFormat="1" ht="21" customHeight="1" spans="1:7">
      <c r="A166" s="23" t="s">
        <v>1911</v>
      </c>
      <c r="B166" s="20" t="s">
        <v>1595</v>
      </c>
      <c r="C166" s="23" t="s">
        <v>1912</v>
      </c>
      <c r="D166" s="20" t="s">
        <v>1595</v>
      </c>
      <c r="E166" s="20" t="s">
        <v>18</v>
      </c>
      <c r="F166" s="21" t="s">
        <v>20</v>
      </c>
      <c r="G166" s="23" t="s">
        <v>153</v>
      </c>
    </row>
    <row r="167" s="2" customFormat="1" ht="21" customHeight="1" spans="1:7">
      <c r="A167" s="23" t="s">
        <v>1913</v>
      </c>
      <c r="B167" s="20" t="s">
        <v>1595</v>
      </c>
      <c r="C167" s="23" t="s">
        <v>1914</v>
      </c>
      <c r="D167" s="20" t="s">
        <v>1595</v>
      </c>
      <c r="E167" s="20" t="s">
        <v>18</v>
      </c>
      <c r="F167" s="21" t="s">
        <v>20</v>
      </c>
      <c r="G167" s="23" t="s">
        <v>153</v>
      </c>
    </row>
    <row r="168" s="2" customFormat="1" ht="21" customHeight="1" spans="1:7">
      <c r="A168" s="23" t="s">
        <v>1915</v>
      </c>
      <c r="B168" s="20" t="s">
        <v>1595</v>
      </c>
      <c r="C168" s="23" t="s">
        <v>1916</v>
      </c>
      <c r="D168" s="20" t="s">
        <v>1595</v>
      </c>
      <c r="E168" s="20" t="s">
        <v>18</v>
      </c>
      <c r="F168" s="21" t="s">
        <v>20</v>
      </c>
      <c r="G168" s="23" t="s">
        <v>153</v>
      </c>
    </row>
    <row r="169" s="2" customFormat="1" ht="21" customHeight="1" spans="1:7">
      <c r="A169" s="23" t="s">
        <v>1917</v>
      </c>
      <c r="B169" s="20" t="s">
        <v>1595</v>
      </c>
      <c r="C169" s="23" t="s">
        <v>1918</v>
      </c>
      <c r="D169" s="20" t="s">
        <v>1595</v>
      </c>
      <c r="E169" s="20" t="s">
        <v>18</v>
      </c>
      <c r="F169" s="21" t="s">
        <v>20</v>
      </c>
      <c r="G169" s="23" t="s">
        <v>153</v>
      </c>
    </row>
    <row r="170" s="2" customFormat="1" ht="21" customHeight="1" spans="1:7">
      <c r="A170" s="23" t="s">
        <v>1919</v>
      </c>
      <c r="B170" s="20" t="s">
        <v>1595</v>
      </c>
      <c r="C170" s="23" t="s">
        <v>1920</v>
      </c>
      <c r="D170" s="20" t="s">
        <v>1595</v>
      </c>
      <c r="E170" s="20" t="s">
        <v>18</v>
      </c>
      <c r="F170" s="21" t="s">
        <v>20</v>
      </c>
      <c r="G170" s="23" t="s">
        <v>153</v>
      </c>
    </row>
    <row r="171" s="2" customFormat="1" ht="21" customHeight="1" spans="1:7">
      <c r="A171" s="23" t="s">
        <v>1921</v>
      </c>
      <c r="B171" s="20" t="s">
        <v>1595</v>
      </c>
      <c r="C171" s="23" t="s">
        <v>1922</v>
      </c>
      <c r="D171" s="20" t="s">
        <v>1595</v>
      </c>
      <c r="E171" s="20" t="s">
        <v>18</v>
      </c>
      <c r="F171" s="21" t="s">
        <v>20</v>
      </c>
      <c r="G171" s="23" t="s">
        <v>153</v>
      </c>
    </row>
    <row r="172" s="2" customFormat="1" ht="21" customHeight="1" spans="1:7">
      <c r="A172" s="23" t="s">
        <v>972</v>
      </c>
      <c r="B172" s="20" t="s">
        <v>1595</v>
      </c>
      <c r="C172" s="23" t="s">
        <v>1923</v>
      </c>
      <c r="D172" s="20" t="s">
        <v>1595</v>
      </c>
      <c r="E172" s="20" t="s">
        <v>18</v>
      </c>
      <c r="F172" s="21" t="s">
        <v>20</v>
      </c>
      <c r="G172" s="23" t="s">
        <v>153</v>
      </c>
    </row>
    <row r="173" s="2" customFormat="1" ht="21" customHeight="1" spans="1:7">
      <c r="A173" s="23" t="s">
        <v>1924</v>
      </c>
      <c r="B173" s="20" t="s">
        <v>1595</v>
      </c>
      <c r="C173" s="23" t="s">
        <v>1925</v>
      </c>
      <c r="D173" s="20" t="s">
        <v>1595</v>
      </c>
      <c r="E173" s="20" t="s">
        <v>18</v>
      </c>
      <c r="F173" s="21" t="s">
        <v>20</v>
      </c>
      <c r="G173" s="23" t="s">
        <v>153</v>
      </c>
    </row>
    <row r="174" s="2" customFormat="1" ht="21" customHeight="1" spans="1:7">
      <c r="A174" s="23" t="s">
        <v>1926</v>
      </c>
      <c r="B174" s="20" t="s">
        <v>1595</v>
      </c>
      <c r="C174" s="23" t="s">
        <v>1927</v>
      </c>
      <c r="D174" s="20" t="s">
        <v>1595</v>
      </c>
      <c r="E174" s="20" t="s">
        <v>18</v>
      </c>
      <c r="F174" s="21" t="s">
        <v>20</v>
      </c>
      <c r="G174" s="23" t="s">
        <v>153</v>
      </c>
    </row>
    <row r="175" s="2" customFormat="1" ht="21" customHeight="1" spans="1:7">
      <c r="A175" s="23" t="s">
        <v>1928</v>
      </c>
      <c r="B175" s="20" t="s">
        <v>1595</v>
      </c>
      <c r="C175" s="23" t="s">
        <v>1929</v>
      </c>
      <c r="D175" s="20" t="s">
        <v>1595</v>
      </c>
      <c r="E175" s="20" t="s">
        <v>18</v>
      </c>
      <c r="F175" s="21" t="s">
        <v>20</v>
      </c>
      <c r="G175" s="23" t="s">
        <v>153</v>
      </c>
    </row>
    <row r="176" s="2" customFormat="1" ht="21" customHeight="1" spans="1:7">
      <c r="A176" s="23" t="s">
        <v>1930</v>
      </c>
      <c r="B176" s="20" t="s">
        <v>1595</v>
      </c>
      <c r="C176" s="23" t="s">
        <v>1931</v>
      </c>
      <c r="D176" s="20" t="s">
        <v>1595</v>
      </c>
      <c r="E176" s="20" t="s">
        <v>18</v>
      </c>
      <c r="F176" s="21" t="s">
        <v>20</v>
      </c>
      <c r="G176" s="23" t="s">
        <v>153</v>
      </c>
    </row>
    <row r="177" s="2" customFormat="1" ht="21" customHeight="1" spans="1:7">
      <c r="A177" s="23" t="s">
        <v>1932</v>
      </c>
      <c r="B177" s="20" t="s">
        <v>1595</v>
      </c>
      <c r="C177" s="23" t="s">
        <v>1933</v>
      </c>
      <c r="D177" s="20" t="s">
        <v>1595</v>
      </c>
      <c r="E177" s="20" t="s">
        <v>18</v>
      </c>
      <c r="F177" s="21" t="s">
        <v>20</v>
      </c>
      <c r="G177" s="23" t="s">
        <v>153</v>
      </c>
    </row>
    <row r="178" s="2" customFormat="1" ht="21" customHeight="1" spans="1:7">
      <c r="A178" s="23" t="s">
        <v>1934</v>
      </c>
      <c r="B178" s="20" t="s">
        <v>1595</v>
      </c>
      <c r="C178" s="23" t="s">
        <v>1935</v>
      </c>
      <c r="D178" s="20" t="s">
        <v>1595</v>
      </c>
      <c r="E178" s="20" t="s">
        <v>18</v>
      </c>
      <c r="F178" s="21" t="s">
        <v>20</v>
      </c>
      <c r="G178" s="23" t="s">
        <v>153</v>
      </c>
    </row>
    <row r="179" s="2" customFormat="1" ht="21" customHeight="1" spans="1:7">
      <c r="A179" s="23" t="s">
        <v>1936</v>
      </c>
      <c r="B179" s="20" t="s">
        <v>1595</v>
      </c>
      <c r="C179" s="23" t="s">
        <v>1937</v>
      </c>
      <c r="D179" s="20" t="s">
        <v>1595</v>
      </c>
      <c r="E179" s="20" t="s">
        <v>18</v>
      </c>
      <c r="F179" s="21" t="s">
        <v>20</v>
      </c>
      <c r="G179" s="23" t="s">
        <v>153</v>
      </c>
    </row>
    <row r="180" s="2" customFormat="1" ht="21" customHeight="1" spans="1:7">
      <c r="A180" s="23" t="s">
        <v>1938</v>
      </c>
      <c r="B180" s="20" t="s">
        <v>1595</v>
      </c>
      <c r="C180" s="23" t="s">
        <v>1939</v>
      </c>
      <c r="D180" s="20" t="s">
        <v>1595</v>
      </c>
      <c r="E180" s="20" t="s">
        <v>18</v>
      </c>
      <c r="F180" s="21" t="s">
        <v>20</v>
      </c>
      <c r="G180" s="23" t="s">
        <v>153</v>
      </c>
    </row>
    <row r="181" s="2" customFormat="1" ht="21" customHeight="1" spans="1:7">
      <c r="A181" s="23" t="s">
        <v>1940</v>
      </c>
      <c r="B181" s="20" t="s">
        <v>1595</v>
      </c>
      <c r="C181" s="23" t="s">
        <v>1941</v>
      </c>
      <c r="D181" s="20" t="s">
        <v>1595</v>
      </c>
      <c r="E181" s="20" t="s">
        <v>18</v>
      </c>
      <c r="F181" s="21" t="s">
        <v>20</v>
      </c>
      <c r="G181" s="23" t="s">
        <v>153</v>
      </c>
    </row>
    <row r="182" s="2" customFormat="1" ht="21" customHeight="1" spans="1:7">
      <c r="A182" s="23" t="s">
        <v>1942</v>
      </c>
      <c r="B182" s="20" t="s">
        <v>1595</v>
      </c>
      <c r="C182" s="23" t="s">
        <v>1943</v>
      </c>
      <c r="D182" s="20" t="s">
        <v>1595</v>
      </c>
      <c r="E182" s="20" t="s">
        <v>18</v>
      </c>
      <c r="F182" s="21" t="s">
        <v>20</v>
      </c>
      <c r="G182" s="23" t="s">
        <v>153</v>
      </c>
    </row>
    <row r="183" s="2" customFormat="1" ht="21" customHeight="1" spans="1:7">
      <c r="A183" s="23" t="s">
        <v>1944</v>
      </c>
      <c r="B183" s="20" t="s">
        <v>1595</v>
      </c>
      <c r="C183" s="23" t="s">
        <v>1945</v>
      </c>
      <c r="D183" s="20" t="s">
        <v>1595</v>
      </c>
      <c r="E183" s="20" t="s">
        <v>18</v>
      </c>
      <c r="F183" s="21" t="s">
        <v>20</v>
      </c>
      <c r="G183" s="23" t="s">
        <v>153</v>
      </c>
    </row>
    <row r="184" s="2" customFormat="1" ht="21" customHeight="1" spans="1:7">
      <c r="A184" s="23" t="s">
        <v>1946</v>
      </c>
      <c r="B184" s="20" t="s">
        <v>1595</v>
      </c>
      <c r="C184" s="23" t="s">
        <v>1947</v>
      </c>
      <c r="D184" s="20" t="s">
        <v>1595</v>
      </c>
      <c r="E184" s="20" t="s">
        <v>18</v>
      </c>
      <c r="F184" s="21" t="s">
        <v>20</v>
      </c>
      <c r="G184" s="23" t="s">
        <v>153</v>
      </c>
    </row>
    <row r="185" s="2" customFormat="1" ht="21" customHeight="1" spans="1:7">
      <c r="A185" s="23" t="s">
        <v>1948</v>
      </c>
      <c r="B185" s="20" t="s">
        <v>1595</v>
      </c>
      <c r="C185" s="23" t="s">
        <v>1949</v>
      </c>
      <c r="D185" s="20" t="s">
        <v>1595</v>
      </c>
      <c r="E185" s="20" t="s">
        <v>18</v>
      </c>
      <c r="F185" s="21" t="s">
        <v>20</v>
      </c>
      <c r="G185" s="23" t="s">
        <v>153</v>
      </c>
    </row>
    <row r="186" s="2" customFormat="1" ht="21" customHeight="1" spans="1:7">
      <c r="A186" s="23" t="s">
        <v>1950</v>
      </c>
      <c r="B186" s="20" t="s">
        <v>1595</v>
      </c>
      <c r="C186" s="23" t="s">
        <v>1951</v>
      </c>
      <c r="D186" s="20" t="s">
        <v>1595</v>
      </c>
      <c r="E186" s="20" t="s">
        <v>18</v>
      </c>
      <c r="F186" s="21" t="s">
        <v>20</v>
      </c>
      <c r="G186" s="23" t="s">
        <v>153</v>
      </c>
    </row>
    <row r="187" s="2" customFormat="1" ht="21" customHeight="1" spans="1:7">
      <c r="A187" s="23" t="s">
        <v>1952</v>
      </c>
      <c r="B187" s="20" t="s">
        <v>1595</v>
      </c>
      <c r="C187" s="23" t="s">
        <v>1953</v>
      </c>
      <c r="D187" s="20" t="s">
        <v>1595</v>
      </c>
      <c r="E187" s="20" t="s">
        <v>18</v>
      </c>
      <c r="F187" s="21" t="s">
        <v>20</v>
      </c>
      <c r="G187" s="23" t="s">
        <v>153</v>
      </c>
    </row>
    <row r="188" s="2" customFormat="1" ht="21" customHeight="1" spans="1:7">
      <c r="A188" s="23" t="s">
        <v>1954</v>
      </c>
      <c r="B188" s="20" t="s">
        <v>1595</v>
      </c>
      <c r="C188" s="23" t="s">
        <v>1955</v>
      </c>
      <c r="D188" s="20" t="s">
        <v>1595</v>
      </c>
      <c r="E188" s="20" t="s">
        <v>18</v>
      </c>
      <c r="F188" s="21" t="s">
        <v>20</v>
      </c>
      <c r="G188" s="23" t="s">
        <v>176</v>
      </c>
    </row>
    <row r="189" s="2" customFormat="1" ht="21" customHeight="1" spans="1:7">
      <c r="A189" s="23" t="s">
        <v>1956</v>
      </c>
      <c r="B189" s="20" t="s">
        <v>1595</v>
      </c>
      <c r="C189" s="23" t="s">
        <v>1957</v>
      </c>
      <c r="D189" s="20" t="s">
        <v>1595</v>
      </c>
      <c r="E189" s="20" t="s">
        <v>18</v>
      </c>
      <c r="F189" s="21" t="s">
        <v>20</v>
      </c>
      <c r="G189" s="23" t="s">
        <v>153</v>
      </c>
    </row>
    <row r="190" s="2" customFormat="1" ht="21" customHeight="1" spans="1:7">
      <c r="A190" s="23" t="s">
        <v>1958</v>
      </c>
      <c r="B190" s="20" t="s">
        <v>1595</v>
      </c>
      <c r="C190" s="23" t="s">
        <v>1959</v>
      </c>
      <c r="D190" s="20" t="s">
        <v>1595</v>
      </c>
      <c r="E190" s="20" t="s">
        <v>18</v>
      </c>
      <c r="F190" s="21" t="s">
        <v>20</v>
      </c>
      <c r="G190" s="23" t="s">
        <v>153</v>
      </c>
    </row>
    <row r="191" s="2" customFormat="1" ht="21" customHeight="1" spans="1:7">
      <c r="A191" s="23" t="s">
        <v>1960</v>
      </c>
      <c r="B191" s="20" t="s">
        <v>1595</v>
      </c>
      <c r="C191" s="23" t="s">
        <v>1961</v>
      </c>
      <c r="D191" s="20" t="s">
        <v>1595</v>
      </c>
      <c r="E191" s="20" t="s">
        <v>18</v>
      </c>
      <c r="F191" s="21" t="s">
        <v>20</v>
      </c>
      <c r="G191" s="23" t="s">
        <v>153</v>
      </c>
    </row>
    <row r="192" s="2" customFormat="1" ht="21" customHeight="1" spans="1:7">
      <c r="A192" s="23" t="s">
        <v>1962</v>
      </c>
      <c r="B192" s="20" t="s">
        <v>1595</v>
      </c>
      <c r="C192" s="23" t="s">
        <v>1963</v>
      </c>
      <c r="D192" s="20" t="s">
        <v>1595</v>
      </c>
      <c r="E192" s="20" t="s">
        <v>18</v>
      </c>
      <c r="F192" s="21" t="s">
        <v>20</v>
      </c>
      <c r="G192" s="23" t="s">
        <v>153</v>
      </c>
    </row>
    <row r="193" s="2" customFormat="1" ht="21" customHeight="1" spans="1:7">
      <c r="A193" s="23" t="s">
        <v>1964</v>
      </c>
      <c r="B193" s="20" t="s">
        <v>1595</v>
      </c>
      <c r="C193" s="23" t="s">
        <v>1965</v>
      </c>
      <c r="D193" s="20" t="s">
        <v>1595</v>
      </c>
      <c r="E193" s="20" t="s">
        <v>18</v>
      </c>
      <c r="F193" s="21" t="s">
        <v>20</v>
      </c>
      <c r="G193" s="23" t="s">
        <v>153</v>
      </c>
    </row>
    <row r="194" s="2" customFormat="1" ht="21" customHeight="1" spans="1:7">
      <c r="A194" s="23" t="s">
        <v>1966</v>
      </c>
      <c r="B194" s="20" t="s">
        <v>1595</v>
      </c>
      <c r="C194" s="23" t="s">
        <v>1967</v>
      </c>
      <c r="D194" s="20" t="s">
        <v>1595</v>
      </c>
      <c r="E194" s="20" t="s">
        <v>18</v>
      </c>
      <c r="F194" s="21" t="s">
        <v>20</v>
      </c>
      <c r="G194" s="23" t="s">
        <v>153</v>
      </c>
    </row>
    <row r="195" s="2" customFormat="1" ht="21" customHeight="1" spans="1:7">
      <c r="A195" s="23" t="s">
        <v>1968</v>
      </c>
      <c r="B195" s="20" t="s">
        <v>1595</v>
      </c>
      <c r="C195" s="23" t="s">
        <v>1969</v>
      </c>
      <c r="D195" s="20" t="s">
        <v>1595</v>
      </c>
      <c r="E195" s="20" t="s">
        <v>18</v>
      </c>
      <c r="F195" s="21" t="s">
        <v>20</v>
      </c>
      <c r="G195" s="23" t="s">
        <v>153</v>
      </c>
    </row>
    <row r="196" s="2" customFormat="1" ht="21" customHeight="1" spans="1:7">
      <c r="A196" s="23" t="s">
        <v>1970</v>
      </c>
      <c r="B196" s="20" t="s">
        <v>1595</v>
      </c>
      <c r="C196" s="23" t="s">
        <v>1971</v>
      </c>
      <c r="D196" s="20" t="s">
        <v>1595</v>
      </c>
      <c r="E196" s="20" t="s">
        <v>18</v>
      </c>
      <c r="F196" s="21" t="s">
        <v>20</v>
      </c>
      <c r="G196" s="23" t="s">
        <v>153</v>
      </c>
    </row>
    <row r="197" s="2" customFormat="1" ht="21" customHeight="1" spans="1:7">
      <c r="A197" s="23" t="s">
        <v>1972</v>
      </c>
      <c r="B197" s="20" t="s">
        <v>1595</v>
      </c>
      <c r="C197" s="23" t="s">
        <v>1973</v>
      </c>
      <c r="D197" s="20" t="s">
        <v>1595</v>
      </c>
      <c r="E197" s="20" t="s">
        <v>18</v>
      </c>
      <c r="F197" s="21" t="s">
        <v>20</v>
      </c>
      <c r="G197" s="23" t="s">
        <v>153</v>
      </c>
    </row>
    <row r="198" s="2" customFormat="1" ht="21" customHeight="1" spans="1:7">
      <c r="A198" s="23" t="s">
        <v>1974</v>
      </c>
      <c r="B198" s="20" t="s">
        <v>1595</v>
      </c>
      <c r="C198" s="23" t="s">
        <v>1975</v>
      </c>
      <c r="D198" s="20" t="s">
        <v>1595</v>
      </c>
      <c r="E198" s="20" t="s">
        <v>18</v>
      </c>
      <c r="F198" s="21" t="s">
        <v>20</v>
      </c>
      <c r="G198" s="23" t="s">
        <v>153</v>
      </c>
    </row>
    <row r="199" s="2" customFormat="1" ht="21" customHeight="1" spans="1:7">
      <c r="A199" s="23" t="s">
        <v>1976</v>
      </c>
      <c r="B199" s="20" t="s">
        <v>1595</v>
      </c>
      <c r="C199" s="23" t="s">
        <v>1977</v>
      </c>
      <c r="D199" s="20" t="s">
        <v>1595</v>
      </c>
      <c r="E199" s="20" t="s">
        <v>18</v>
      </c>
      <c r="F199" s="21" t="s">
        <v>20</v>
      </c>
      <c r="G199" s="23" t="s">
        <v>153</v>
      </c>
    </row>
    <row r="200" s="2" customFormat="1" ht="21" customHeight="1" spans="1:7">
      <c r="A200" s="23" t="s">
        <v>1978</v>
      </c>
      <c r="B200" s="20" t="s">
        <v>1595</v>
      </c>
      <c r="C200" s="23" t="s">
        <v>1979</v>
      </c>
      <c r="D200" s="20" t="s">
        <v>1595</v>
      </c>
      <c r="E200" s="20" t="s">
        <v>18</v>
      </c>
      <c r="F200" s="21" t="s">
        <v>20</v>
      </c>
      <c r="G200" s="23" t="s">
        <v>153</v>
      </c>
    </row>
    <row r="201" s="2" customFormat="1" ht="21" customHeight="1" spans="1:7">
      <c r="A201" s="23" t="s">
        <v>1980</v>
      </c>
      <c r="B201" s="20" t="s">
        <v>1595</v>
      </c>
      <c r="C201" s="23" t="s">
        <v>1981</v>
      </c>
      <c r="D201" s="20" t="s">
        <v>1595</v>
      </c>
      <c r="E201" s="20" t="s">
        <v>18</v>
      </c>
      <c r="F201" s="21" t="s">
        <v>20</v>
      </c>
      <c r="G201" s="23" t="s">
        <v>153</v>
      </c>
    </row>
    <row r="202" s="2" customFormat="1" ht="21" customHeight="1" spans="1:7">
      <c r="A202" s="23" t="s">
        <v>1982</v>
      </c>
      <c r="B202" s="20" t="s">
        <v>1595</v>
      </c>
      <c r="C202" s="23" t="s">
        <v>1983</v>
      </c>
      <c r="D202" s="20" t="s">
        <v>1595</v>
      </c>
      <c r="E202" s="20" t="s">
        <v>18</v>
      </c>
      <c r="F202" s="21" t="s">
        <v>20</v>
      </c>
      <c r="G202" s="23" t="s">
        <v>153</v>
      </c>
    </row>
    <row r="203" s="2" customFormat="1" ht="21" customHeight="1" spans="1:7">
      <c r="A203" s="23" t="s">
        <v>1984</v>
      </c>
      <c r="B203" s="20" t="s">
        <v>1595</v>
      </c>
      <c r="C203" s="23" t="s">
        <v>1985</v>
      </c>
      <c r="D203" s="20" t="s">
        <v>1595</v>
      </c>
      <c r="E203" s="20" t="s">
        <v>18</v>
      </c>
      <c r="F203" s="21" t="s">
        <v>20</v>
      </c>
      <c r="G203" s="23" t="s">
        <v>153</v>
      </c>
    </row>
    <row r="204" s="2" customFormat="1" ht="21" customHeight="1" spans="1:7">
      <c r="A204" s="23" t="s">
        <v>1986</v>
      </c>
      <c r="B204" s="20" t="s">
        <v>1595</v>
      </c>
      <c r="C204" s="23" t="s">
        <v>1987</v>
      </c>
      <c r="D204" s="20" t="s">
        <v>1595</v>
      </c>
      <c r="E204" s="20" t="s">
        <v>18</v>
      </c>
      <c r="F204" s="21" t="s">
        <v>20</v>
      </c>
      <c r="G204" s="23" t="s">
        <v>153</v>
      </c>
    </row>
    <row r="205" s="2" customFormat="1" ht="21" customHeight="1" spans="1:7">
      <c r="A205" s="23" t="s">
        <v>1988</v>
      </c>
      <c r="B205" s="20" t="s">
        <v>1595</v>
      </c>
      <c r="C205" s="23" t="s">
        <v>1989</v>
      </c>
      <c r="D205" s="20" t="s">
        <v>1595</v>
      </c>
      <c r="E205" s="20" t="s">
        <v>18</v>
      </c>
      <c r="F205" s="21" t="s">
        <v>20</v>
      </c>
      <c r="G205" s="23" t="s">
        <v>153</v>
      </c>
    </row>
    <row r="206" s="2" customFormat="1" ht="21" customHeight="1" spans="1:7">
      <c r="A206" s="23" t="s">
        <v>1990</v>
      </c>
      <c r="B206" s="20" t="s">
        <v>1595</v>
      </c>
      <c r="C206" s="23" t="s">
        <v>1991</v>
      </c>
      <c r="D206" s="20" t="s">
        <v>1595</v>
      </c>
      <c r="E206" s="20" t="s">
        <v>18</v>
      </c>
      <c r="F206" s="21" t="s">
        <v>20</v>
      </c>
      <c r="G206" s="23" t="s">
        <v>153</v>
      </c>
    </row>
    <row r="207" s="2" customFormat="1" ht="21" customHeight="1" spans="1:7">
      <c r="A207" s="23" t="s">
        <v>1992</v>
      </c>
      <c r="B207" s="20" t="s">
        <v>1595</v>
      </c>
      <c r="C207" s="23" t="s">
        <v>1993</v>
      </c>
      <c r="D207" s="20" t="s">
        <v>1595</v>
      </c>
      <c r="E207" s="20" t="s">
        <v>18</v>
      </c>
      <c r="F207" s="21" t="s">
        <v>20</v>
      </c>
      <c r="G207" s="23" t="s">
        <v>176</v>
      </c>
    </row>
    <row r="208" s="2" customFormat="1" ht="21" customHeight="1" spans="1:7">
      <c r="A208" s="23" t="s">
        <v>1994</v>
      </c>
      <c r="B208" s="20" t="s">
        <v>1595</v>
      </c>
      <c r="C208" s="23" t="s">
        <v>1995</v>
      </c>
      <c r="D208" s="20" t="s">
        <v>1595</v>
      </c>
      <c r="E208" s="20" t="s">
        <v>18</v>
      </c>
      <c r="F208" s="21" t="s">
        <v>20</v>
      </c>
      <c r="G208" s="23" t="s">
        <v>153</v>
      </c>
    </row>
    <row r="209" s="2" customFormat="1" ht="21" customHeight="1" spans="1:7">
      <c r="A209" s="23" t="s">
        <v>1996</v>
      </c>
      <c r="B209" s="20" t="s">
        <v>1595</v>
      </c>
      <c r="C209" s="23" t="s">
        <v>1997</v>
      </c>
      <c r="D209" s="20" t="s">
        <v>1595</v>
      </c>
      <c r="E209" s="20" t="s">
        <v>18</v>
      </c>
      <c r="F209" s="21" t="s">
        <v>20</v>
      </c>
      <c r="G209" s="23" t="s">
        <v>153</v>
      </c>
    </row>
    <row r="210" s="2" customFormat="1" ht="21" customHeight="1" spans="1:7">
      <c r="A210" s="23" t="s">
        <v>1998</v>
      </c>
      <c r="B210" s="20" t="s">
        <v>1595</v>
      </c>
      <c r="C210" s="23" t="s">
        <v>1999</v>
      </c>
      <c r="D210" s="20" t="s">
        <v>1595</v>
      </c>
      <c r="E210" s="20" t="s">
        <v>18</v>
      </c>
      <c r="F210" s="21" t="s">
        <v>20</v>
      </c>
      <c r="G210" s="23" t="s">
        <v>176</v>
      </c>
    </row>
    <row r="211" s="2" customFormat="1" ht="21" customHeight="1" spans="1:7">
      <c r="A211" s="23" t="s">
        <v>2000</v>
      </c>
      <c r="B211" s="20" t="s">
        <v>1595</v>
      </c>
      <c r="C211" s="23" t="s">
        <v>2001</v>
      </c>
      <c r="D211" s="20" t="s">
        <v>1595</v>
      </c>
      <c r="E211" s="20" t="s">
        <v>18</v>
      </c>
      <c r="F211" s="21" t="s">
        <v>20</v>
      </c>
      <c r="G211" s="23" t="s">
        <v>176</v>
      </c>
    </row>
    <row r="212" s="2" customFormat="1" ht="21" customHeight="1" spans="1:7">
      <c r="A212" s="23" t="s">
        <v>2002</v>
      </c>
      <c r="B212" s="20" t="s">
        <v>1595</v>
      </c>
      <c r="C212" s="23" t="s">
        <v>2003</v>
      </c>
      <c r="D212" s="20" t="s">
        <v>1595</v>
      </c>
      <c r="E212" s="20" t="s">
        <v>18</v>
      </c>
      <c r="F212" s="21" t="s">
        <v>20</v>
      </c>
      <c r="G212" s="23" t="s">
        <v>153</v>
      </c>
    </row>
    <row r="213" s="2" customFormat="1" ht="21" customHeight="1" spans="1:7">
      <c r="A213" s="23" t="s">
        <v>2004</v>
      </c>
      <c r="B213" s="20" t="s">
        <v>1595</v>
      </c>
      <c r="C213" s="23" t="s">
        <v>2005</v>
      </c>
      <c r="D213" s="20" t="s">
        <v>1595</v>
      </c>
      <c r="E213" s="20" t="s">
        <v>18</v>
      </c>
      <c r="F213" s="21" t="s">
        <v>20</v>
      </c>
      <c r="G213" s="23" t="s">
        <v>153</v>
      </c>
    </row>
    <row r="214" s="2" customFormat="1" ht="21" customHeight="1" spans="1:7">
      <c r="A214" s="23" t="s">
        <v>2006</v>
      </c>
      <c r="B214" s="20" t="s">
        <v>1595</v>
      </c>
      <c r="C214" s="23" t="s">
        <v>2007</v>
      </c>
      <c r="D214" s="20" t="s">
        <v>1595</v>
      </c>
      <c r="E214" s="20" t="s">
        <v>18</v>
      </c>
      <c r="F214" s="21" t="s">
        <v>20</v>
      </c>
      <c r="G214" s="23" t="s">
        <v>153</v>
      </c>
    </row>
    <row r="215" s="2" customFormat="1" ht="21" customHeight="1" spans="1:7">
      <c r="A215" s="23" t="s">
        <v>2008</v>
      </c>
      <c r="B215" s="20" t="s">
        <v>1595</v>
      </c>
      <c r="C215" s="23" t="s">
        <v>2009</v>
      </c>
      <c r="D215" s="20" t="s">
        <v>1595</v>
      </c>
      <c r="E215" s="20" t="s">
        <v>18</v>
      </c>
      <c r="F215" s="21" t="s">
        <v>20</v>
      </c>
      <c r="G215" s="23" t="s">
        <v>153</v>
      </c>
    </row>
    <row r="216" s="2" customFormat="1" ht="21" customHeight="1" spans="1:7">
      <c r="A216" s="23" t="s">
        <v>2010</v>
      </c>
      <c r="B216" s="20" t="s">
        <v>1595</v>
      </c>
      <c r="C216" s="23" t="s">
        <v>2011</v>
      </c>
      <c r="D216" s="20" t="s">
        <v>1595</v>
      </c>
      <c r="E216" s="20" t="s">
        <v>18</v>
      </c>
      <c r="F216" s="21" t="s">
        <v>20</v>
      </c>
      <c r="G216" s="23" t="s">
        <v>153</v>
      </c>
    </row>
    <row r="217" s="2" customFormat="1" ht="21" customHeight="1" spans="1:7">
      <c r="A217" s="23" t="s">
        <v>2012</v>
      </c>
      <c r="B217" s="20" t="s">
        <v>1595</v>
      </c>
      <c r="C217" s="23" t="s">
        <v>2013</v>
      </c>
      <c r="D217" s="20" t="s">
        <v>1595</v>
      </c>
      <c r="E217" s="20" t="s">
        <v>18</v>
      </c>
      <c r="F217" s="21" t="s">
        <v>20</v>
      </c>
      <c r="G217" s="23" t="s">
        <v>153</v>
      </c>
    </row>
    <row r="218" s="2" customFormat="1" ht="21" customHeight="1" spans="1:7">
      <c r="A218" s="23" t="s">
        <v>2014</v>
      </c>
      <c r="B218" s="20" t="s">
        <v>1595</v>
      </c>
      <c r="C218" s="23" t="s">
        <v>2015</v>
      </c>
      <c r="D218" s="20" t="s">
        <v>1595</v>
      </c>
      <c r="E218" s="20" t="s">
        <v>18</v>
      </c>
      <c r="F218" s="21" t="s">
        <v>20</v>
      </c>
      <c r="G218" s="23" t="s">
        <v>153</v>
      </c>
    </row>
    <row r="219" s="2" customFormat="1" ht="21" customHeight="1" spans="1:7">
      <c r="A219" s="23" t="s">
        <v>2016</v>
      </c>
      <c r="B219" s="20" t="s">
        <v>1595</v>
      </c>
      <c r="C219" s="23" t="s">
        <v>2017</v>
      </c>
      <c r="D219" s="20" t="s">
        <v>1595</v>
      </c>
      <c r="E219" s="20" t="s">
        <v>18</v>
      </c>
      <c r="F219" s="21" t="s">
        <v>20</v>
      </c>
      <c r="G219" s="23" t="s">
        <v>153</v>
      </c>
    </row>
    <row r="220" s="2" customFormat="1" ht="21" customHeight="1" spans="1:7">
      <c r="A220" s="23" t="s">
        <v>2018</v>
      </c>
      <c r="B220" s="20" t="s">
        <v>1595</v>
      </c>
      <c r="C220" s="23" t="s">
        <v>2019</v>
      </c>
      <c r="D220" s="20" t="s">
        <v>1595</v>
      </c>
      <c r="E220" s="20" t="s">
        <v>18</v>
      </c>
      <c r="F220" s="21" t="s">
        <v>20</v>
      </c>
      <c r="G220" s="23" t="s">
        <v>153</v>
      </c>
    </row>
    <row r="221" s="2" customFormat="1" ht="21" customHeight="1" spans="1:7">
      <c r="A221" s="23" t="s">
        <v>2020</v>
      </c>
      <c r="B221" s="20" t="s">
        <v>1595</v>
      </c>
      <c r="C221" s="23" t="s">
        <v>2021</v>
      </c>
      <c r="D221" s="20" t="s">
        <v>1595</v>
      </c>
      <c r="E221" s="20" t="s">
        <v>18</v>
      </c>
      <c r="F221" s="21" t="s">
        <v>20</v>
      </c>
      <c r="G221" s="23" t="s">
        <v>153</v>
      </c>
    </row>
    <row r="222" s="2" customFormat="1" ht="21" customHeight="1" spans="1:7">
      <c r="A222" s="23" t="s">
        <v>2022</v>
      </c>
      <c r="B222" s="20" t="s">
        <v>1595</v>
      </c>
      <c r="C222" s="23" t="s">
        <v>2023</v>
      </c>
      <c r="D222" s="20" t="s">
        <v>1595</v>
      </c>
      <c r="E222" s="20" t="s">
        <v>18</v>
      </c>
      <c r="F222" s="21" t="s">
        <v>20</v>
      </c>
      <c r="G222" s="23" t="s">
        <v>153</v>
      </c>
    </row>
    <row r="223" s="2" customFormat="1" ht="21" customHeight="1" spans="1:7">
      <c r="A223" s="23" t="s">
        <v>2024</v>
      </c>
      <c r="B223" s="20" t="s">
        <v>1595</v>
      </c>
      <c r="C223" s="23" t="s">
        <v>2025</v>
      </c>
      <c r="D223" s="20" t="s">
        <v>1595</v>
      </c>
      <c r="E223" s="20" t="s">
        <v>18</v>
      </c>
      <c r="F223" s="21" t="s">
        <v>20</v>
      </c>
      <c r="G223" s="23" t="s">
        <v>153</v>
      </c>
    </row>
    <row r="224" s="2" customFormat="1" ht="21" customHeight="1" spans="1:7">
      <c r="A224" s="23" t="s">
        <v>2026</v>
      </c>
      <c r="B224" s="20" t="s">
        <v>1595</v>
      </c>
      <c r="C224" s="23" t="s">
        <v>2027</v>
      </c>
      <c r="D224" s="20" t="s">
        <v>1595</v>
      </c>
      <c r="E224" s="20" t="s">
        <v>18</v>
      </c>
      <c r="F224" s="21" t="s">
        <v>20</v>
      </c>
      <c r="G224" s="23" t="s">
        <v>153</v>
      </c>
    </row>
    <row r="225" s="2" customFormat="1" ht="21" customHeight="1" spans="1:7">
      <c r="A225" s="23" t="s">
        <v>2028</v>
      </c>
      <c r="B225" s="20" t="s">
        <v>1595</v>
      </c>
      <c r="C225" s="23" t="s">
        <v>2029</v>
      </c>
      <c r="D225" s="20" t="s">
        <v>1595</v>
      </c>
      <c r="E225" s="20" t="s">
        <v>18</v>
      </c>
      <c r="F225" s="21" t="s">
        <v>20</v>
      </c>
      <c r="G225" s="23" t="s">
        <v>176</v>
      </c>
    </row>
    <row r="226" s="2" customFormat="1" ht="21" customHeight="1" spans="1:7">
      <c r="A226" s="23" t="s">
        <v>2030</v>
      </c>
      <c r="B226" s="20" t="s">
        <v>1595</v>
      </c>
      <c r="C226" s="23" t="s">
        <v>2031</v>
      </c>
      <c r="D226" s="20" t="s">
        <v>1595</v>
      </c>
      <c r="E226" s="20" t="s">
        <v>18</v>
      </c>
      <c r="F226" s="21" t="s">
        <v>20</v>
      </c>
      <c r="G226" s="23" t="s">
        <v>153</v>
      </c>
    </row>
    <row r="227" s="2" customFormat="1" ht="21" customHeight="1" spans="1:7">
      <c r="A227" s="23" t="s">
        <v>2032</v>
      </c>
      <c r="B227" s="20" t="s">
        <v>1595</v>
      </c>
      <c r="C227" s="23" t="s">
        <v>2033</v>
      </c>
      <c r="D227" s="20" t="s">
        <v>1595</v>
      </c>
      <c r="E227" s="20" t="s">
        <v>18</v>
      </c>
      <c r="F227" s="21" t="s">
        <v>20</v>
      </c>
      <c r="G227" s="23" t="s">
        <v>153</v>
      </c>
    </row>
    <row r="228" s="2" customFormat="1" ht="21" customHeight="1" spans="1:7">
      <c r="A228" s="23" t="s">
        <v>2034</v>
      </c>
      <c r="B228" s="20" t="s">
        <v>1595</v>
      </c>
      <c r="C228" s="23" t="s">
        <v>2035</v>
      </c>
      <c r="D228" s="20" t="s">
        <v>1595</v>
      </c>
      <c r="E228" s="20" t="s">
        <v>18</v>
      </c>
      <c r="F228" s="21" t="s">
        <v>20</v>
      </c>
      <c r="G228" s="23" t="s">
        <v>153</v>
      </c>
    </row>
    <row r="229" s="2" customFormat="1" ht="21" customHeight="1" spans="1:7">
      <c r="A229" s="23" t="s">
        <v>2036</v>
      </c>
      <c r="B229" s="20" t="s">
        <v>1595</v>
      </c>
      <c r="C229" s="23" t="s">
        <v>2037</v>
      </c>
      <c r="D229" s="20" t="s">
        <v>1595</v>
      </c>
      <c r="E229" s="20" t="s">
        <v>18</v>
      </c>
      <c r="F229" s="21" t="s">
        <v>20</v>
      </c>
      <c r="G229" s="23" t="s">
        <v>153</v>
      </c>
    </row>
    <row r="230" s="2" customFormat="1" ht="21" customHeight="1" spans="1:7">
      <c r="A230" s="23" t="s">
        <v>2038</v>
      </c>
      <c r="B230" s="20" t="s">
        <v>1595</v>
      </c>
      <c r="C230" s="23" t="s">
        <v>2039</v>
      </c>
      <c r="D230" s="20" t="s">
        <v>1595</v>
      </c>
      <c r="E230" s="20" t="s">
        <v>18</v>
      </c>
      <c r="F230" s="21" t="s">
        <v>20</v>
      </c>
      <c r="G230" s="23" t="s">
        <v>153</v>
      </c>
    </row>
    <row r="231" s="2" customFormat="1" ht="21" customHeight="1" spans="1:7">
      <c r="A231" s="23" t="s">
        <v>2040</v>
      </c>
      <c r="B231" s="20" t="s">
        <v>1595</v>
      </c>
      <c r="C231" s="23" t="s">
        <v>2041</v>
      </c>
      <c r="D231" s="20" t="s">
        <v>1595</v>
      </c>
      <c r="E231" s="20" t="s">
        <v>18</v>
      </c>
      <c r="F231" s="21" t="s">
        <v>20</v>
      </c>
      <c r="G231" s="23" t="s">
        <v>153</v>
      </c>
    </row>
    <row r="232" s="2" customFormat="1" ht="21" customHeight="1" spans="1:7">
      <c r="A232" s="23" t="s">
        <v>2042</v>
      </c>
      <c r="B232" s="20" t="s">
        <v>1595</v>
      </c>
      <c r="C232" s="23" t="s">
        <v>2043</v>
      </c>
      <c r="D232" s="20" t="s">
        <v>1595</v>
      </c>
      <c r="E232" s="20" t="s">
        <v>18</v>
      </c>
      <c r="F232" s="21" t="s">
        <v>20</v>
      </c>
      <c r="G232" s="23" t="s">
        <v>153</v>
      </c>
    </row>
    <row r="233" s="2" customFormat="1" ht="21" customHeight="1" spans="1:7">
      <c r="A233" s="23" t="s">
        <v>2044</v>
      </c>
      <c r="B233" s="20" t="s">
        <v>1595</v>
      </c>
      <c r="C233" s="23" t="s">
        <v>2045</v>
      </c>
      <c r="D233" s="20" t="s">
        <v>1595</v>
      </c>
      <c r="E233" s="20" t="s">
        <v>18</v>
      </c>
      <c r="F233" s="21" t="s">
        <v>20</v>
      </c>
      <c r="G233" s="23" t="s">
        <v>153</v>
      </c>
    </row>
    <row r="234" s="2" customFormat="1" ht="21" customHeight="1" spans="1:7">
      <c r="A234" s="23" t="s">
        <v>2046</v>
      </c>
      <c r="B234" s="20" t="s">
        <v>1595</v>
      </c>
      <c r="C234" s="23" t="s">
        <v>2047</v>
      </c>
      <c r="D234" s="20" t="s">
        <v>1595</v>
      </c>
      <c r="E234" s="20" t="s">
        <v>18</v>
      </c>
      <c r="F234" s="21" t="s">
        <v>20</v>
      </c>
      <c r="G234" s="23" t="s">
        <v>153</v>
      </c>
    </row>
    <row r="235" s="2" customFormat="1" ht="21" customHeight="1" spans="1:7">
      <c r="A235" s="23" t="s">
        <v>2048</v>
      </c>
      <c r="B235" s="20" t="s">
        <v>1595</v>
      </c>
      <c r="C235" s="23" t="s">
        <v>2049</v>
      </c>
      <c r="D235" s="20" t="s">
        <v>1595</v>
      </c>
      <c r="E235" s="20" t="s">
        <v>18</v>
      </c>
      <c r="F235" s="21" t="s">
        <v>20</v>
      </c>
      <c r="G235" s="23" t="s">
        <v>153</v>
      </c>
    </row>
    <row r="236" s="2" customFormat="1" ht="21" customHeight="1" spans="1:7">
      <c r="A236" s="23" t="s">
        <v>2050</v>
      </c>
      <c r="B236" s="20" t="s">
        <v>1595</v>
      </c>
      <c r="C236" s="23" t="s">
        <v>2051</v>
      </c>
      <c r="D236" s="20" t="s">
        <v>1595</v>
      </c>
      <c r="E236" s="20" t="s">
        <v>18</v>
      </c>
      <c r="F236" s="21" t="s">
        <v>20</v>
      </c>
      <c r="G236" s="23" t="s">
        <v>153</v>
      </c>
    </row>
    <row r="237" s="2" customFormat="1" ht="21" customHeight="1" spans="1:7">
      <c r="A237" s="23" t="s">
        <v>1878</v>
      </c>
      <c r="B237" s="20" t="s">
        <v>1595</v>
      </c>
      <c r="C237" s="23" t="s">
        <v>2052</v>
      </c>
      <c r="D237" s="20" t="s">
        <v>1595</v>
      </c>
      <c r="E237" s="20" t="s">
        <v>18</v>
      </c>
      <c r="F237" s="21" t="s">
        <v>20</v>
      </c>
      <c r="G237" s="23" t="s">
        <v>153</v>
      </c>
    </row>
    <row r="238" s="2" customFormat="1" ht="21" customHeight="1" spans="1:7">
      <c r="A238" s="23" t="s">
        <v>2053</v>
      </c>
      <c r="B238" s="20" t="s">
        <v>1595</v>
      </c>
      <c r="C238" s="23" t="s">
        <v>2054</v>
      </c>
      <c r="D238" s="20" t="s">
        <v>1595</v>
      </c>
      <c r="E238" s="20" t="s">
        <v>18</v>
      </c>
      <c r="F238" s="21" t="s">
        <v>20</v>
      </c>
      <c r="G238" s="23" t="s">
        <v>153</v>
      </c>
    </row>
    <row r="239" s="1" customFormat="1" ht="21" customHeight="1" spans="1:7">
      <c r="A239" s="24" t="s">
        <v>2055</v>
      </c>
      <c r="B239" s="20" t="s">
        <v>1595</v>
      </c>
      <c r="C239" s="23" t="s">
        <v>2056</v>
      </c>
      <c r="D239" s="20" t="s">
        <v>1595</v>
      </c>
      <c r="E239" s="20" t="s">
        <v>18</v>
      </c>
      <c r="F239" s="21" t="s">
        <v>20</v>
      </c>
      <c r="G239" s="24" t="s">
        <v>153</v>
      </c>
    </row>
    <row r="240" s="1" customFormat="1" ht="21" customHeight="1" spans="1:7">
      <c r="A240" s="24" t="s">
        <v>2057</v>
      </c>
      <c r="B240" s="20" t="s">
        <v>1595</v>
      </c>
      <c r="C240" s="23" t="s">
        <v>2058</v>
      </c>
      <c r="D240" s="20" t="s">
        <v>1595</v>
      </c>
      <c r="E240" s="20" t="s">
        <v>18</v>
      </c>
      <c r="F240" s="21" t="s">
        <v>20</v>
      </c>
      <c r="G240" s="24" t="s">
        <v>153</v>
      </c>
    </row>
    <row r="241" s="1" customFormat="1" ht="21" customHeight="1" spans="1:7">
      <c r="A241" s="24" t="s">
        <v>2059</v>
      </c>
      <c r="B241" s="20" t="s">
        <v>1595</v>
      </c>
      <c r="C241" s="23" t="s">
        <v>2060</v>
      </c>
      <c r="D241" s="20" t="s">
        <v>1595</v>
      </c>
      <c r="E241" s="20" t="s">
        <v>18</v>
      </c>
      <c r="F241" s="21" t="s">
        <v>20</v>
      </c>
      <c r="G241" s="24" t="s">
        <v>153</v>
      </c>
    </row>
    <row r="242" s="1" customFormat="1" ht="21" customHeight="1" spans="1:7">
      <c r="A242" s="24" t="s">
        <v>2061</v>
      </c>
      <c r="B242" s="20" t="s">
        <v>1595</v>
      </c>
      <c r="C242" s="23" t="s">
        <v>2062</v>
      </c>
      <c r="D242" s="20" t="s">
        <v>1595</v>
      </c>
      <c r="E242" s="20" t="s">
        <v>18</v>
      </c>
      <c r="F242" s="21" t="s">
        <v>20</v>
      </c>
      <c r="G242" s="24" t="s">
        <v>153</v>
      </c>
    </row>
    <row r="243" s="1" customFormat="1" ht="21" customHeight="1" spans="1:7">
      <c r="A243" s="24" t="s">
        <v>2063</v>
      </c>
      <c r="B243" s="20" t="s">
        <v>1595</v>
      </c>
      <c r="C243" s="23" t="s">
        <v>2064</v>
      </c>
      <c r="D243" s="20" t="s">
        <v>1595</v>
      </c>
      <c r="E243" s="20" t="s">
        <v>18</v>
      </c>
      <c r="F243" s="21" t="s">
        <v>20</v>
      </c>
      <c r="G243" s="24" t="s">
        <v>153</v>
      </c>
    </row>
    <row r="244" s="1" customFormat="1" ht="21" customHeight="1" spans="1:7">
      <c r="A244" s="24" t="s">
        <v>2065</v>
      </c>
      <c r="B244" s="20" t="s">
        <v>1595</v>
      </c>
      <c r="C244" s="23" t="s">
        <v>2066</v>
      </c>
      <c r="D244" s="20" t="s">
        <v>1595</v>
      </c>
      <c r="E244" s="20" t="s">
        <v>18</v>
      </c>
      <c r="F244" s="21" t="s">
        <v>20</v>
      </c>
      <c r="G244" s="24" t="s">
        <v>153</v>
      </c>
    </row>
    <row r="245" s="1" customFormat="1" ht="21" customHeight="1" spans="1:7">
      <c r="A245" s="24" t="s">
        <v>2067</v>
      </c>
      <c r="B245" s="20" t="s">
        <v>1595</v>
      </c>
      <c r="C245" s="23" t="s">
        <v>2068</v>
      </c>
      <c r="D245" s="20" t="s">
        <v>1595</v>
      </c>
      <c r="E245" s="20" t="s">
        <v>18</v>
      </c>
      <c r="F245" s="21" t="s">
        <v>20</v>
      </c>
      <c r="G245" s="24" t="s">
        <v>153</v>
      </c>
    </row>
    <row r="246" s="1" customFormat="1" ht="21" customHeight="1" spans="1:7">
      <c r="A246" s="24" t="s">
        <v>2069</v>
      </c>
      <c r="B246" s="20" t="s">
        <v>1595</v>
      </c>
      <c r="C246" s="23" t="s">
        <v>2070</v>
      </c>
      <c r="D246" s="20" t="s">
        <v>1595</v>
      </c>
      <c r="E246" s="20" t="s">
        <v>18</v>
      </c>
      <c r="F246" s="21" t="s">
        <v>20</v>
      </c>
      <c r="G246" s="24" t="s">
        <v>176</v>
      </c>
    </row>
    <row r="247" s="1" customFormat="1" ht="21" customHeight="1" spans="1:7">
      <c r="A247" s="24" t="s">
        <v>2071</v>
      </c>
      <c r="B247" s="20" t="s">
        <v>1595</v>
      </c>
      <c r="C247" s="23" t="s">
        <v>2072</v>
      </c>
      <c r="D247" s="20" t="s">
        <v>1595</v>
      </c>
      <c r="E247" s="20" t="s">
        <v>18</v>
      </c>
      <c r="F247" s="21" t="s">
        <v>20</v>
      </c>
      <c r="G247" s="24" t="s">
        <v>153</v>
      </c>
    </row>
    <row r="248" s="1" customFormat="1" ht="21" customHeight="1" spans="1:7">
      <c r="A248" s="24" t="s">
        <v>2073</v>
      </c>
      <c r="B248" s="20" t="s">
        <v>1595</v>
      </c>
      <c r="C248" s="23" t="s">
        <v>2074</v>
      </c>
      <c r="D248" s="20" t="s">
        <v>1595</v>
      </c>
      <c r="E248" s="20" t="s">
        <v>18</v>
      </c>
      <c r="F248" s="21" t="s">
        <v>20</v>
      </c>
      <c r="G248" s="24" t="s">
        <v>153</v>
      </c>
    </row>
    <row r="249" s="1" customFormat="1" ht="21" customHeight="1" spans="1:7">
      <c r="A249" s="24" t="s">
        <v>2075</v>
      </c>
      <c r="B249" s="20" t="s">
        <v>1595</v>
      </c>
      <c r="C249" s="23" t="s">
        <v>2076</v>
      </c>
      <c r="D249" s="20" t="s">
        <v>1595</v>
      </c>
      <c r="E249" s="20" t="s">
        <v>18</v>
      </c>
      <c r="F249" s="21" t="s">
        <v>20</v>
      </c>
      <c r="G249" s="24" t="s">
        <v>153</v>
      </c>
    </row>
    <row r="250" s="1" customFormat="1" ht="21" customHeight="1" spans="1:7">
      <c r="A250" s="24" t="s">
        <v>2077</v>
      </c>
      <c r="B250" s="20" t="s">
        <v>1595</v>
      </c>
      <c r="C250" s="23" t="s">
        <v>2078</v>
      </c>
      <c r="D250" s="20" t="s">
        <v>1595</v>
      </c>
      <c r="E250" s="20" t="s">
        <v>18</v>
      </c>
      <c r="F250" s="21" t="s">
        <v>20</v>
      </c>
      <c r="G250" s="24" t="s">
        <v>176</v>
      </c>
    </row>
    <row r="251" s="1" customFormat="1" ht="21" customHeight="1" spans="1:7">
      <c r="A251" s="24" t="s">
        <v>2079</v>
      </c>
      <c r="B251" s="20" t="s">
        <v>1595</v>
      </c>
      <c r="C251" s="23" t="s">
        <v>2080</v>
      </c>
      <c r="D251" s="20" t="s">
        <v>1595</v>
      </c>
      <c r="E251" s="20" t="s">
        <v>18</v>
      </c>
      <c r="F251" s="21" t="s">
        <v>20</v>
      </c>
      <c r="G251" s="24" t="s">
        <v>153</v>
      </c>
    </row>
    <row r="252" s="1" customFormat="1" ht="21" customHeight="1" spans="1:7">
      <c r="A252" s="24" t="s">
        <v>2081</v>
      </c>
      <c r="B252" s="20" t="s">
        <v>1595</v>
      </c>
      <c r="C252" s="23" t="s">
        <v>2082</v>
      </c>
      <c r="D252" s="20" t="s">
        <v>1595</v>
      </c>
      <c r="E252" s="20" t="s">
        <v>18</v>
      </c>
      <c r="F252" s="21" t="s">
        <v>20</v>
      </c>
      <c r="G252" s="24" t="s">
        <v>153</v>
      </c>
    </row>
    <row r="253" s="1" customFormat="1" ht="21" customHeight="1" spans="1:7">
      <c r="A253" s="24" t="s">
        <v>2083</v>
      </c>
      <c r="B253" s="20" t="s">
        <v>1595</v>
      </c>
      <c r="C253" s="23" t="s">
        <v>2084</v>
      </c>
      <c r="D253" s="20" t="s">
        <v>1595</v>
      </c>
      <c r="E253" s="20" t="s">
        <v>18</v>
      </c>
      <c r="F253" s="21" t="s">
        <v>20</v>
      </c>
      <c r="G253" s="24" t="s">
        <v>153</v>
      </c>
    </row>
    <row r="254" s="1" customFormat="1" ht="21" customHeight="1" spans="1:7">
      <c r="A254" s="24" t="s">
        <v>2085</v>
      </c>
      <c r="B254" s="20" t="s">
        <v>1595</v>
      </c>
      <c r="C254" s="23" t="s">
        <v>2086</v>
      </c>
      <c r="D254" s="20" t="s">
        <v>1595</v>
      </c>
      <c r="E254" s="20" t="s">
        <v>18</v>
      </c>
      <c r="F254" s="21" t="s">
        <v>20</v>
      </c>
      <c r="G254" s="24" t="s">
        <v>153</v>
      </c>
    </row>
    <row r="255" s="1" customFormat="1" ht="21" customHeight="1" spans="1:7">
      <c r="A255" s="24" t="s">
        <v>2087</v>
      </c>
      <c r="B255" s="20" t="s">
        <v>1595</v>
      </c>
      <c r="C255" s="23" t="s">
        <v>2088</v>
      </c>
      <c r="D255" s="20" t="s">
        <v>1595</v>
      </c>
      <c r="E255" s="20" t="s">
        <v>18</v>
      </c>
      <c r="F255" s="21" t="s">
        <v>20</v>
      </c>
      <c r="G255" s="24" t="s">
        <v>153</v>
      </c>
    </row>
    <row r="256" s="1" customFormat="1" ht="21" customHeight="1" spans="1:7">
      <c r="A256" s="24" t="s">
        <v>2089</v>
      </c>
      <c r="B256" s="20" t="s">
        <v>1595</v>
      </c>
      <c r="C256" s="23" t="s">
        <v>2090</v>
      </c>
      <c r="D256" s="20" t="s">
        <v>1595</v>
      </c>
      <c r="E256" s="20" t="s">
        <v>18</v>
      </c>
      <c r="F256" s="21" t="s">
        <v>20</v>
      </c>
      <c r="G256" s="24" t="s">
        <v>153</v>
      </c>
    </row>
    <row r="257" s="1" customFormat="1" ht="21" customHeight="1" spans="1:7">
      <c r="A257" s="24" t="s">
        <v>2091</v>
      </c>
      <c r="B257" s="20" t="s">
        <v>1595</v>
      </c>
      <c r="C257" s="23" t="s">
        <v>2092</v>
      </c>
      <c r="D257" s="20" t="s">
        <v>1595</v>
      </c>
      <c r="E257" s="20" t="s">
        <v>18</v>
      </c>
      <c r="F257" s="21" t="s">
        <v>20</v>
      </c>
      <c r="G257" s="24" t="s">
        <v>153</v>
      </c>
    </row>
    <row r="258" s="1" customFormat="1" ht="21" customHeight="1" spans="1:7">
      <c r="A258" s="24" t="s">
        <v>2093</v>
      </c>
      <c r="B258" s="20" t="s">
        <v>1595</v>
      </c>
      <c r="C258" s="23" t="s">
        <v>2094</v>
      </c>
      <c r="D258" s="20" t="s">
        <v>1595</v>
      </c>
      <c r="E258" s="20" t="s">
        <v>18</v>
      </c>
      <c r="F258" s="21" t="s">
        <v>20</v>
      </c>
      <c r="G258" s="24" t="s">
        <v>153</v>
      </c>
    </row>
    <row r="259" s="1" customFormat="1" ht="21" customHeight="1" spans="1:7">
      <c r="A259" s="24" t="s">
        <v>2095</v>
      </c>
      <c r="B259" s="20" t="s">
        <v>1595</v>
      </c>
      <c r="C259" s="23" t="s">
        <v>2096</v>
      </c>
      <c r="D259" s="20" t="s">
        <v>1595</v>
      </c>
      <c r="E259" s="20" t="s">
        <v>18</v>
      </c>
      <c r="F259" s="21" t="s">
        <v>20</v>
      </c>
      <c r="G259" s="24" t="s">
        <v>153</v>
      </c>
    </row>
    <row r="260" s="1" customFormat="1" ht="21" customHeight="1" spans="1:7">
      <c r="A260" s="24" t="s">
        <v>534</v>
      </c>
      <c r="B260" s="20" t="s">
        <v>1595</v>
      </c>
      <c r="C260" s="23" t="s">
        <v>2097</v>
      </c>
      <c r="D260" s="20" t="s">
        <v>1595</v>
      </c>
      <c r="E260" s="20" t="s">
        <v>18</v>
      </c>
      <c r="F260" s="21" t="s">
        <v>20</v>
      </c>
      <c r="G260" s="24" t="s">
        <v>153</v>
      </c>
    </row>
    <row r="261" s="1" customFormat="1" ht="21" customHeight="1" spans="1:7">
      <c r="A261" s="24" t="s">
        <v>2098</v>
      </c>
      <c r="B261" s="20" t="s">
        <v>1595</v>
      </c>
      <c r="C261" s="23" t="s">
        <v>2099</v>
      </c>
      <c r="D261" s="20" t="s">
        <v>1595</v>
      </c>
      <c r="E261" s="20" t="s">
        <v>18</v>
      </c>
      <c r="F261" s="21" t="s">
        <v>20</v>
      </c>
      <c r="G261" s="24" t="s">
        <v>153</v>
      </c>
    </row>
    <row r="262" s="1" customFormat="1" ht="21" customHeight="1" spans="1:7">
      <c r="A262" s="24" t="s">
        <v>2100</v>
      </c>
      <c r="B262" s="20" t="s">
        <v>1595</v>
      </c>
      <c r="C262" s="23" t="s">
        <v>2101</v>
      </c>
      <c r="D262" s="20" t="s">
        <v>1595</v>
      </c>
      <c r="E262" s="20" t="s">
        <v>18</v>
      </c>
      <c r="F262" s="21" t="s">
        <v>20</v>
      </c>
      <c r="G262" s="24" t="s">
        <v>153</v>
      </c>
    </row>
    <row r="263" s="1" customFormat="1" ht="21" customHeight="1" spans="1:7">
      <c r="A263" s="24" t="s">
        <v>2102</v>
      </c>
      <c r="B263" s="20" t="s">
        <v>1595</v>
      </c>
      <c r="C263" s="23" t="s">
        <v>2103</v>
      </c>
      <c r="D263" s="20" t="s">
        <v>1595</v>
      </c>
      <c r="E263" s="20" t="s">
        <v>18</v>
      </c>
      <c r="F263" s="21" t="s">
        <v>20</v>
      </c>
      <c r="G263" s="24" t="s">
        <v>153</v>
      </c>
    </row>
    <row r="264" s="1" customFormat="1" ht="21" customHeight="1" spans="1:7">
      <c r="A264" s="24" t="s">
        <v>2104</v>
      </c>
      <c r="B264" s="20" t="s">
        <v>1595</v>
      </c>
      <c r="C264" s="23" t="s">
        <v>2105</v>
      </c>
      <c r="D264" s="20" t="s">
        <v>1595</v>
      </c>
      <c r="E264" s="20" t="s">
        <v>18</v>
      </c>
      <c r="F264" s="21" t="s">
        <v>20</v>
      </c>
      <c r="G264" s="24" t="s">
        <v>153</v>
      </c>
    </row>
    <row r="265" s="1" customFormat="1" ht="21" customHeight="1" spans="1:7">
      <c r="A265" s="24" t="s">
        <v>2106</v>
      </c>
      <c r="B265" s="20" t="s">
        <v>1595</v>
      </c>
      <c r="C265" s="23" t="s">
        <v>2107</v>
      </c>
      <c r="D265" s="20" t="s">
        <v>1595</v>
      </c>
      <c r="E265" s="20" t="s">
        <v>18</v>
      </c>
      <c r="F265" s="21" t="s">
        <v>20</v>
      </c>
      <c r="G265" s="24" t="s">
        <v>153</v>
      </c>
    </row>
    <row r="266" s="1" customFormat="1" ht="21" customHeight="1" spans="1:7">
      <c r="A266" s="24" t="s">
        <v>2108</v>
      </c>
      <c r="B266" s="20" t="s">
        <v>1595</v>
      </c>
      <c r="C266" s="23" t="s">
        <v>2109</v>
      </c>
      <c r="D266" s="20" t="s">
        <v>1595</v>
      </c>
      <c r="E266" s="20" t="s">
        <v>18</v>
      </c>
      <c r="F266" s="21" t="s">
        <v>20</v>
      </c>
      <c r="G266" s="24" t="s">
        <v>153</v>
      </c>
    </row>
    <row r="267" s="1" customFormat="1" ht="21" customHeight="1" spans="1:7">
      <c r="A267" s="24" t="s">
        <v>2110</v>
      </c>
      <c r="B267" s="20" t="s">
        <v>1595</v>
      </c>
      <c r="C267" s="23" t="s">
        <v>2111</v>
      </c>
      <c r="D267" s="20" t="s">
        <v>1595</v>
      </c>
      <c r="E267" s="20" t="s">
        <v>18</v>
      </c>
      <c r="F267" s="21" t="s">
        <v>20</v>
      </c>
      <c r="G267" s="24" t="s">
        <v>153</v>
      </c>
    </row>
    <row r="268" s="1" customFormat="1" ht="21" customHeight="1" spans="1:7">
      <c r="A268" s="24" t="s">
        <v>2112</v>
      </c>
      <c r="B268" s="20" t="s">
        <v>1595</v>
      </c>
      <c r="C268" s="23" t="s">
        <v>2113</v>
      </c>
      <c r="D268" s="20" t="s">
        <v>1595</v>
      </c>
      <c r="E268" s="20" t="s">
        <v>18</v>
      </c>
      <c r="F268" s="21" t="s">
        <v>20</v>
      </c>
      <c r="G268" s="24" t="s">
        <v>176</v>
      </c>
    </row>
    <row r="269" s="1" customFormat="1" ht="21" customHeight="1" spans="1:7">
      <c r="A269" s="24" t="s">
        <v>2114</v>
      </c>
      <c r="B269" s="20" t="s">
        <v>1595</v>
      </c>
      <c r="C269" s="23" t="s">
        <v>2115</v>
      </c>
      <c r="D269" s="20" t="s">
        <v>1595</v>
      </c>
      <c r="E269" s="20" t="s">
        <v>18</v>
      </c>
      <c r="F269" s="21" t="s">
        <v>20</v>
      </c>
      <c r="G269" s="24" t="s">
        <v>153</v>
      </c>
    </row>
    <row r="270" s="1" customFormat="1" ht="21" customHeight="1" spans="1:7">
      <c r="A270" s="24" t="s">
        <v>2116</v>
      </c>
      <c r="B270" s="20" t="s">
        <v>1595</v>
      </c>
      <c r="C270" s="23" t="s">
        <v>2117</v>
      </c>
      <c r="D270" s="20" t="s">
        <v>1595</v>
      </c>
      <c r="E270" s="20" t="s">
        <v>18</v>
      </c>
      <c r="F270" s="21" t="s">
        <v>20</v>
      </c>
      <c r="G270" s="24" t="s">
        <v>153</v>
      </c>
    </row>
    <row r="271" s="1" customFormat="1" ht="21" customHeight="1" spans="1:7">
      <c r="A271" s="24" t="s">
        <v>2118</v>
      </c>
      <c r="B271" s="20" t="s">
        <v>1595</v>
      </c>
      <c r="C271" s="23" t="s">
        <v>2119</v>
      </c>
      <c r="D271" s="20" t="s">
        <v>1595</v>
      </c>
      <c r="E271" s="20" t="s">
        <v>18</v>
      </c>
      <c r="F271" s="21" t="s">
        <v>20</v>
      </c>
      <c r="G271" s="24" t="s">
        <v>153</v>
      </c>
    </row>
    <row r="272" s="1" customFormat="1" ht="21" customHeight="1" spans="1:7">
      <c r="A272" s="24" t="s">
        <v>2120</v>
      </c>
      <c r="B272" s="20" t="s">
        <v>1595</v>
      </c>
      <c r="C272" s="23" t="s">
        <v>2121</v>
      </c>
      <c r="D272" s="20" t="s">
        <v>1595</v>
      </c>
      <c r="E272" s="20" t="s">
        <v>18</v>
      </c>
      <c r="F272" s="21" t="s">
        <v>20</v>
      </c>
      <c r="G272" s="24" t="s">
        <v>153</v>
      </c>
    </row>
    <row r="273" s="4" customFormat="1" ht="21" customHeight="1" spans="1:7">
      <c r="A273" s="25" t="s">
        <v>2122</v>
      </c>
      <c r="B273" s="26" t="s">
        <v>1595</v>
      </c>
      <c r="C273" s="27" t="s">
        <v>2123</v>
      </c>
      <c r="D273" s="26" t="s">
        <v>1595</v>
      </c>
      <c r="E273" s="26" t="s">
        <v>18</v>
      </c>
      <c r="F273" s="28" t="s">
        <v>20</v>
      </c>
      <c r="G273" s="25" t="s">
        <v>153</v>
      </c>
    </row>
    <row r="274" s="1" customFormat="1" ht="21" customHeight="1" spans="1:7">
      <c r="A274" s="24" t="s">
        <v>2124</v>
      </c>
      <c r="B274" s="20" t="s">
        <v>1595</v>
      </c>
      <c r="C274" s="23" t="s">
        <v>2125</v>
      </c>
      <c r="D274" s="20" t="s">
        <v>1595</v>
      </c>
      <c r="E274" s="20" t="s">
        <v>18</v>
      </c>
      <c r="F274" s="21" t="s">
        <v>20</v>
      </c>
      <c r="G274" s="24" t="s">
        <v>153</v>
      </c>
    </row>
    <row r="275" s="1" customFormat="1" ht="21" customHeight="1" spans="1:7">
      <c r="A275" s="24" t="s">
        <v>2126</v>
      </c>
      <c r="B275" s="20" t="s">
        <v>1595</v>
      </c>
      <c r="C275" s="23" t="s">
        <v>2127</v>
      </c>
      <c r="D275" s="20" t="s">
        <v>1595</v>
      </c>
      <c r="E275" s="20" t="s">
        <v>18</v>
      </c>
      <c r="F275" s="21" t="s">
        <v>20</v>
      </c>
      <c r="G275" s="24" t="s">
        <v>153</v>
      </c>
    </row>
    <row r="276" s="1" customFormat="1" ht="21" customHeight="1" spans="1:7">
      <c r="A276" s="24" t="s">
        <v>2128</v>
      </c>
      <c r="B276" s="20" t="s">
        <v>1595</v>
      </c>
      <c r="C276" s="23" t="s">
        <v>2129</v>
      </c>
      <c r="D276" s="20" t="s">
        <v>1595</v>
      </c>
      <c r="E276" s="20" t="s">
        <v>18</v>
      </c>
      <c r="F276" s="21" t="s">
        <v>20</v>
      </c>
      <c r="G276" s="24" t="s">
        <v>153</v>
      </c>
    </row>
    <row r="277" s="1" customFormat="1" ht="21" customHeight="1" spans="1:7">
      <c r="A277" s="24" t="s">
        <v>2130</v>
      </c>
      <c r="B277" s="20" t="s">
        <v>1595</v>
      </c>
      <c r="C277" s="23" t="s">
        <v>2131</v>
      </c>
      <c r="D277" s="20" t="s">
        <v>1595</v>
      </c>
      <c r="E277" s="20" t="s">
        <v>18</v>
      </c>
      <c r="F277" s="21" t="s">
        <v>20</v>
      </c>
      <c r="G277" s="24" t="s">
        <v>153</v>
      </c>
    </row>
    <row r="278" s="1" customFormat="1" ht="21" customHeight="1" spans="1:7">
      <c r="A278" s="24" t="s">
        <v>2132</v>
      </c>
      <c r="B278" s="20" t="s">
        <v>1595</v>
      </c>
      <c r="C278" s="23" t="s">
        <v>2133</v>
      </c>
      <c r="D278" s="20" t="s">
        <v>1595</v>
      </c>
      <c r="E278" s="20" t="s">
        <v>18</v>
      </c>
      <c r="F278" s="21" t="s">
        <v>20</v>
      </c>
      <c r="G278" s="24" t="s">
        <v>153</v>
      </c>
    </row>
    <row r="279" s="1" customFormat="1" ht="21" customHeight="1" spans="1:7">
      <c r="A279" s="24" t="s">
        <v>2134</v>
      </c>
      <c r="B279" s="20" t="s">
        <v>1595</v>
      </c>
      <c r="C279" s="23" t="s">
        <v>2135</v>
      </c>
      <c r="D279" s="20" t="s">
        <v>1595</v>
      </c>
      <c r="E279" s="20" t="s">
        <v>18</v>
      </c>
      <c r="F279" s="21" t="s">
        <v>20</v>
      </c>
      <c r="G279" s="24" t="s">
        <v>176</v>
      </c>
    </row>
    <row r="280" s="1" customFormat="1" ht="21" customHeight="1" spans="1:7">
      <c r="A280" s="24" t="s">
        <v>2136</v>
      </c>
      <c r="B280" s="20" t="s">
        <v>1595</v>
      </c>
      <c r="C280" s="23" t="s">
        <v>2137</v>
      </c>
      <c r="D280" s="20" t="s">
        <v>1595</v>
      </c>
      <c r="E280" s="20" t="s">
        <v>18</v>
      </c>
      <c r="F280" s="21" t="s">
        <v>20</v>
      </c>
      <c r="G280" s="24" t="s">
        <v>153</v>
      </c>
    </row>
    <row r="281" s="1" customFormat="1" ht="21" customHeight="1" spans="1:7">
      <c r="A281" s="24" t="s">
        <v>2138</v>
      </c>
      <c r="B281" s="20" t="s">
        <v>1595</v>
      </c>
      <c r="C281" s="23" t="s">
        <v>2139</v>
      </c>
      <c r="D281" s="20" t="s">
        <v>1595</v>
      </c>
      <c r="E281" s="20" t="s">
        <v>18</v>
      </c>
      <c r="F281" s="21" t="s">
        <v>20</v>
      </c>
      <c r="G281" s="24" t="s">
        <v>153</v>
      </c>
    </row>
    <row r="282" s="1" customFormat="1" ht="21" customHeight="1" spans="1:7">
      <c r="A282" s="24" t="s">
        <v>2140</v>
      </c>
      <c r="B282" s="20" t="s">
        <v>1595</v>
      </c>
      <c r="C282" s="23" t="s">
        <v>2141</v>
      </c>
      <c r="D282" s="20" t="s">
        <v>1595</v>
      </c>
      <c r="E282" s="20" t="s">
        <v>18</v>
      </c>
      <c r="F282" s="21" t="s">
        <v>20</v>
      </c>
      <c r="G282" s="24" t="s">
        <v>153</v>
      </c>
    </row>
    <row r="283" s="1" customFormat="1" ht="21" customHeight="1" spans="1:7">
      <c r="A283" s="24" t="s">
        <v>2142</v>
      </c>
      <c r="B283" s="20" t="s">
        <v>1595</v>
      </c>
      <c r="C283" s="23" t="s">
        <v>2143</v>
      </c>
      <c r="D283" s="20" t="s">
        <v>1595</v>
      </c>
      <c r="E283" s="20" t="s">
        <v>18</v>
      </c>
      <c r="F283" s="21" t="s">
        <v>20</v>
      </c>
      <c r="G283" s="24" t="s">
        <v>153</v>
      </c>
    </row>
    <row r="284" s="1" customFormat="1" ht="21" customHeight="1" spans="1:7">
      <c r="A284" s="24" t="s">
        <v>2144</v>
      </c>
      <c r="B284" s="20" t="s">
        <v>1595</v>
      </c>
      <c r="C284" s="23" t="s">
        <v>2145</v>
      </c>
      <c r="D284" s="20" t="s">
        <v>1595</v>
      </c>
      <c r="E284" s="20" t="s">
        <v>18</v>
      </c>
      <c r="F284" s="21" t="s">
        <v>20</v>
      </c>
      <c r="G284" s="24" t="s">
        <v>153</v>
      </c>
    </row>
    <row r="285" s="1" customFormat="1" ht="21" customHeight="1" spans="1:7">
      <c r="A285" s="24" t="s">
        <v>2146</v>
      </c>
      <c r="B285" s="20" t="s">
        <v>1595</v>
      </c>
      <c r="C285" s="23" t="s">
        <v>2147</v>
      </c>
      <c r="D285" s="20" t="s">
        <v>1595</v>
      </c>
      <c r="E285" s="20" t="s">
        <v>18</v>
      </c>
      <c r="F285" s="21" t="s">
        <v>20</v>
      </c>
      <c r="G285" s="24" t="s">
        <v>153</v>
      </c>
    </row>
    <row r="286" s="1" customFormat="1" ht="21" customHeight="1" spans="1:7">
      <c r="A286" s="24" t="s">
        <v>2148</v>
      </c>
      <c r="B286" s="20" t="s">
        <v>1595</v>
      </c>
      <c r="C286" s="23" t="s">
        <v>2149</v>
      </c>
      <c r="D286" s="20" t="s">
        <v>1595</v>
      </c>
      <c r="E286" s="20" t="s">
        <v>18</v>
      </c>
      <c r="F286" s="21" t="s">
        <v>20</v>
      </c>
      <c r="G286" s="24" t="s">
        <v>153</v>
      </c>
    </row>
    <row r="287" s="1" customFormat="1" ht="21" customHeight="1" spans="1:7">
      <c r="A287" s="24" t="s">
        <v>2150</v>
      </c>
      <c r="B287" s="20" t="s">
        <v>1595</v>
      </c>
      <c r="C287" s="23" t="s">
        <v>2151</v>
      </c>
      <c r="D287" s="20" t="s">
        <v>1595</v>
      </c>
      <c r="E287" s="20" t="s">
        <v>18</v>
      </c>
      <c r="F287" s="21" t="s">
        <v>20</v>
      </c>
      <c r="G287" s="24" t="s">
        <v>153</v>
      </c>
    </row>
    <row r="288" s="1" customFormat="1" ht="21" customHeight="1" spans="1:7">
      <c r="A288" s="24" t="s">
        <v>2152</v>
      </c>
      <c r="B288" s="20" t="s">
        <v>1595</v>
      </c>
      <c r="C288" s="23" t="s">
        <v>2153</v>
      </c>
      <c r="D288" s="20" t="s">
        <v>1595</v>
      </c>
      <c r="E288" s="20" t="s">
        <v>18</v>
      </c>
      <c r="F288" s="21" t="s">
        <v>20</v>
      </c>
      <c r="G288" s="24" t="s">
        <v>153</v>
      </c>
    </row>
    <row r="289" s="1" customFormat="1" ht="21" customHeight="1" spans="1:7">
      <c r="A289" s="24" t="s">
        <v>2154</v>
      </c>
      <c r="B289" s="20" t="s">
        <v>1595</v>
      </c>
      <c r="C289" s="23" t="s">
        <v>2155</v>
      </c>
      <c r="D289" s="20" t="s">
        <v>1595</v>
      </c>
      <c r="E289" s="20" t="s">
        <v>18</v>
      </c>
      <c r="F289" s="21" t="s">
        <v>20</v>
      </c>
      <c r="G289" s="24" t="s">
        <v>153</v>
      </c>
    </row>
    <row r="290" s="1" customFormat="1" ht="21" customHeight="1" spans="1:7">
      <c r="A290" s="24" t="s">
        <v>2156</v>
      </c>
      <c r="B290" s="20" t="s">
        <v>1595</v>
      </c>
      <c r="C290" s="23" t="s">
        <v>2157</v>
      </c>
      <c r="D290" s="20" t="s">
        <v>1595</v>
      </c>
      <c r="E290" s="20" t="s">
        <v>18</v>
      </c>
      <c r="F290" s="21" t="s">
        <v>20</v>
      </c>
      <c r="G290" s="24" t="s">
        <v>153</v>
      </c>
    </row>
    <row r="291" s="1" customFormat="1" ht="21" customHeight="1" spans="1:7">
      <c r="A291" s="24" t="s">
        <v>2158</v>
      </c>
      <c r="B291" s="20" t="s">
        <v>1595</v>
      </c>
      <c r="C291" s="23" t="s">
        <v>2159</v>
      </c>
      <c r="D291" s="20" t="s">
        <v>1595</v>
      </c>
      <c r="E291" s="20" t="s">
        <v>18</v>
      </c>
      <c r="F291" s="21" t="s">
        <v>20</v>
      </c>
      <c r="G291" s="24" t="s">
        <v>153</v>
      </c>
    </row>
    <row r="292" s="1" customFormat="1" ht="21" customHeight="1" spans="1:7">
      <c r="A292" s="24" t="s">
        <v>85</v>
      </c>
      <c r="B292" s="20" t="s">
        <v>1595</v>
      </c>
      <c r="C292" s="23" t="s">
        <v>2160</v>
      </c>
      <c r="D292" s="20" t="s">
        <v>1595</v>
      </c>
      <c r="E292" s="20" t="s">
        <v>18</v>
      </c>
      <c r="F292" s="21" t="s">
        <v>20</v>
      </c>
      <c r="G292" s="24" t="s">
        <v>153</v>
      </c>
    </row>
    <row r="293" s="1" customFormat="1" ht="21" customHeight="1" spans="1:7">
      <c r="A293" s="24" t="s">
        <v>2161</v>
      </c>
      <c r="B293" s="20" t="s">
        <v>1595</v>
      </c>
      <c r="C293" s="23" t="s">
        <v>2162</v>
      </c>
      <c r="D293" s="20" t="s">
        <v>1595</v>
      </c>
      <c r="E293" s="20" t="s">
        <v>18</v>
      </c>
      <c r="F293" s="21" t="s">
        <v>20</v>
      </c>
      <c r="G293" s="24" t="s">
        <v>153</v>
      </c>
    </row>
    <row r="294" s="1" customFormat="1" ht="21" customHeight="1" spans="1:7">
      <c r="A294" s="24" t="s">
        <v>2163</v>
      </c>
      <c r="B294" s="20" t="s">
        <v>1595</v>
      </c>
      <c r="C294" s="23" t="s">
        <v>2164</v>
      </c>
      <c r="D294" s="20" t="s">
        <v>1595</v>
      </c>
      <c r="E294" s="20" t="s">
        <v>18</v>
      </c>
      <c r="F294" s="21" t="s">
        <v>20</v>
      </c>
      <c r="G294" s="24" t="s">
        <v>153</v>
      </c>
    </row>
    <row r="295" s="1" customFormat="1" ht="21" customHeight="1" spans="1:7">
      <c r="A295" s="24" t="s">
        <v>2165</v>
      </c>
      <c r="B295" s="20" t="s">
        <v>1595</v>
      </c>
      <c r="C295" s="23" t="s">
        <v>2166</v>
      </c>
      <c r="D295" s="20" t="s">
        <v>1595</v>
      </c>
      <c r="E295" s="20" t="s">
        <v>18</v>
      </c>
      <c r="F295" s="21" t="s">
        <v>20</v>
      </c>
      <c r="G295" s="24" t="s">
        <v>153</v>
      </c>
    </row>
    <row r="296" s="1" customFormat="1" ht="21" customHeight="1" spans="1:7">
      <c r="A296" s="24" t="s">
        <v>2167</v>
      </c>
      <c r="B296" s="20" t="s">
        <v>1595</v>
      </c>
      <c r="C296" s="23" t="s">
        <v>2168</v>
      </c>
      <c r="D296" s="20" t="s">
        <v>1595</v>
      </c>
      <c r="E296" s="20" t="s">
        <v>18</v>
      </c>
      <c r="F296" s="21" t="s">
        <v>20</v>
      </c>
      <c r="G296" s="24" t="s">
        <v>153</v>
      </c>
    </row>
    <row r="297" s="1" customFormat="1" ht="21" customHeight="1" spans="1:7">
      <c r="A297" s="24" t="s">
        <v>2169</v>
      </c>
      <c r="B297" s="20" t="s">
        <v>1595</v>
      </c>
      <c r="C297" s="23" t="s">
        <v>2170</v>
      </c>
      <c r="D297" s="20" t="s">
        <v>1595</v>
      </c>
      <c r="E297" s="20" t="s">
        <v>18</v>
      </c>
      <c r="F297" s="21" t="s">
        <v>20</v>
      </c>
      <c r="G297" s="24" t="s">
        <v>153</v>
      </c>
    </row>
    <row r="298" s="1" customFormat="1" ht="21" customHeight="1" spans="1:7">
      <c r="A298" s="24" t="s">
        <v>2171</v>
      </c>
      <c r="B298" s="20" t="s">
        <v>1595</v>
      </c>
      <c r="C298" s="23" t="s">
        <v>2172</v>
      </c>
      <c r="D298" s="20" t="s">
        <v>1595</v>
      </c>
      <c r="E298" s="20" t="s">
        <v>18</v>
      </c>
      <c r="F298" s="21" t="s">
        <v>20</v>
      </c>
      <c r="G298" s="24" t="s">
        <v>153</v>
      </c>
    </row>
    <row r="299" s="1" customFormat="1" ht="21" customHeight="1" spans="1:7">
      <c r="A299" s="24" t="s">
        <v>2173</v>
      </c>
      <c r="B299" s="20" t="s">
        <v>1595</v>
      </c>
      <c r="C299" s="23" t="s">
        <v>2174</v>
      </c>
      <c r="D299" s="20" t="s">
        <v>1595</v>
      </c>
      <c r="E299" s="20" t="s">
        <v>18</v>
      </c>
      <c r="F299" s="21" t="s">
        <v>20</v>
      </c>
      <c r="G299" s="24" t="s">
        <v>153</v>
      </c>
    </row>
    <row r="300" s="1" customFormat="1" ht="21" customHeight="1" spans="1:7">
      <c r="A300" s="24" t="s">
        <v>2175</v>
      </c>
      <c r="B300" s="20" t="s">
        <v>1595</v>
      </c>
      <c r="C300" s="23" t="s">
        <v>2176</v>
      </c>
      <c r="D300" s="20" t="s">
        <v>1595</v>
      </c>
      <c r="E300" s="20" t="s">
        <v>18</v>
      </c>
      <c r="F300" s="21" t="s">
        <v>20</v>
      </c>
      <c r="G300" s="24" t="s">
        <v>153</v>
      </c>
    </row>
    <row r="301" s="1" customFormat="1" ht="21" customHeight="1" spans="1:7">
      <c r="A301" s="24" t="s">
        <v>2177</v>
      </c>
      <c r="B301" s="20" t="s">
        <v>1595</v>
      </c>
      <c r="C301" s="23" t="s">
        <v>2178</v>
      </c>
      <c r="D301" s="20" t="s">
        <v>1595</v>
      </c>
      <c r="E301" s="20" t="s">
        <v>18</v>
      </c>
      <c r="F301" s="21" t="s">
        <v>20</v>
      </c>
      <c r="G301" s="24" t="s">
        <v>153</v>
      </c>
    </row>
    <row r="302" s="1" customFormat="1" ht="21" customHeight="1" spans="1:7">
      <c r="A302" s="24" t="s">
        <v>2179</v>
      </c>
      <c r="B302" s="20" t="s">
        <v>1595</v>
      </c>
      <c r="C302" s="23" t="s">
        <v>2180</v>
      </c>
      <c r="D302" s="20" t="s">
        <v>1595</v>
      </c>
      <c r="E302" s="20" t="s">
        <v>18</v>
      </c>
      <c r="F302" s="21" t="s">
        <v>20</v>
      </c>
      <c r="G302" s="24" t="s">
        <v>153</v>
      </c>
    </row>
    <row r="303" s="1" customFormat="1" ht="21" customHeight="1" spans="1:7">
      <c r="A303" s="24" t="s">
        <v>2181</v>
      </c>
      <c r="B303" s="20" t="s">
        <v>1595</v>
      </c>
      <c r="C303" s="23" t="s">
        <v>2182</v>
      </c>
      <c r="D303" s="20" t="s">
        <v>1595</v>
      </c>
      <c r="E303" s="20" t="s">
        <v>18</v>
      </c>
      <c r="F303" s="21" t="s">
        <v>20</v>
      </c>
      <c r="G303" s="24" t="s">
        <v>153</v>
      </c>
    </row>
    <row r="304" s="1" customFormat="1" ht="21" customHeight="1" spans="1:7">
      <c r="A304" s="24" t="s">
        <v>2183</v>
      </c>
      <c r="B304" s="20" t="s">
        <v>1595</v>
      </c>
      <c r="C304" s="23" t="s">
        <v>2184</v>
      </c>
      <c r="D304" s="20" t="s">
        <v>1595</v>
      </c>
      <c r="E304" s="20" t="s">
        <v>18</v>
      </c>
      <c r="F304" s="21" t="s">
        <v>20</v>
      </c>
      <c r="G304" s="24" t="s">
        <v>176</v>
      </c>
    </row>
    <row r="305" s="1" customFormat="1" ht="21" customHeight="1" spans="1:7">
      <c r="A305" s="24" t="s">
        <v>2185</v>
      </c>
      <c r="B305" s="20" t="s">
        <v>1595</v>
      </c>
      <c r="C305" s="23" t="s">
        <v>2186</v>
      </c>
      <c r="D305" s="20" t="s">
        <v>1595</v>
      </c>
      <c r="E305" s="20" t="s">
        <v>18</v>
      </c>
      <c r="F305" s="21" t="s">
        <v>20</v>
      </c>
      <c r="G305" s="24" t="s">
        <v>153</v>
      </c>
    </row>
    <row r="306" s="1" customFormat="1" ht="21" customHeight="1" spans="1:7">
      <c r="A306" s="24" t="s">
        <v>2187</v>
      </c>
      <c r="B306" s="20" t="s">
        <v>1595</v>
      </c>
      <c r="C306" s="23" t="s">
        <v>2188</v>
      </c>
      <c r="D306" s="20" t="s">
        <v>1595</v>
      </c>
      <c r="E306" s="20" t="s">
        <v>18</v>
      </c>
      <c r="F306" s="21" t="s">
        <v>20</v>
      </c>
      <c r="G306" s="24" t="s">
        <v>153</v>
      </c>
    </row>
    <row r="307" s="1" customFormat="1" ht="21" customHeight="1" spans="1:7">
      <c r="A307" s="24" t="s">
        <v>972</v>
      </c>
      <c r="B307" s="20" t="s">
        <v>1595</v>
      </c>
      <c r="C307" s="23" t="s">
        <v>2189</v>
      </c>
      <c r="D307" s="20" t="s">
        <v>1595</v>
      </c>
      <c r="E307" s="20" t="s">
        <v>18</v>
      </c>
      <c r="F307" s="21" t="s">
        <v>20</v>
      </c>
      <c r="G307" s="24" t="s">
        <v>153</v>
      </c>
    </row>
    <row r="308" s="1" customFormat="1" ht="21" customHeight="1" spans="1:7">
      <c r="A308" s="24" t="s">
        <v>2190</v>
      </c>
      <c r="B308" s="20" t="s">
        <v>1595</v>
      </c>
      <c r="C308" s="23" t="s">
        <v>2191</v>
      </c>
      <c r="D308" s="20" t="s">
        <v>1595</v>
      </c>
      <c r="E308" s="20" t="s">
        <v>18</v>
      </c>
      <c r="F308" s="21" t="s">
        <v>20</v>
      </c>
      <c r="G308" s="24" t="s">
        <v>176</v>
      </c>
    </row>
    <row r="309" s="1" customFormat="1" ht="21" customHeight="1" spans="1:7">
      <c r="A309" s="24" t="s">
        <v>2192</v>
      </c>
      <c r="B309" s="20" t="s">
        <v>1595</v>
      </c>
      <c r="C309" s="23" t="s">
        <v>2193</v>
      </c>
      <c r="D309" s="20" t="s">
        <v>1595</v>
      </c>
      <c r="E309" s="20" t="s">
        <v>18</v>
      </c>
      <c r="F309" s="21" t="s">
        <v>20</v>
      </c>
      <c r="G309" s="24" t="s">
        <v>153</v>
      </c>
    </row>
    <row r="310" s="1" customFormat="1" ht="21" customHeight="1" spans="1:7">
      <c r="A310" s="24" t="s">
        <v>635</v>
      </c>
      <c r="B310" s="20" t="s">
        <v>1595</v>
      </c>
      <c r="C310" s="23" t="s">
        <v>2194</v>
      </c>
      <c r="D310" s="20" t="s">
        <v>1595</v>
      </c>
      <c r="E310" s="20" t="s">
        <v>18</v>
      </c>
      <c r="F310" s="21" t="s">
        <v>20</v>
      </c>
      <c r="G310" s="24" t="s">
        <v>153</v>
      </c>
    </row>
    <row r="311" s="1" customFormat="1" ht="21" customHeight="1" spans="1:7">
      <c r="A311" s="24" t="s">
        <v>2195</v>
      </c>
      <c r="B311" s="20" t="s">
        <v>1595</v>
      </c>
      <c r="C311" s="23" t="s">
        <v>2196</v>
      </c>
      <c r="D311" s="20" t="s">
        <v>1595</v>
      </c>
      <c r="E311" s="20" t="s">
        <v>18</v>
      </c>
      <c r="F311" s="21" t="s">
        <v>20</v>
      </c>
      <c r="G311" s="24" t="s">
        <v>153</v>
      </c>
    </row>
    <row r="312" s="1" customFormat="1" ht="21" customHeight="1" spans="1:7">
      <c r="A312" s="24" t="s">
        <v>2197</v>
      </c>
      <c r="B312" s="20" t="s">
        <v>1595</v>
      </c>
      <c r="C312" s="23" t="s">
        <v>2198</v>
      </c>
      <c r="D312" s="20" t="s">
        <v>1595</v>
      </c>
      <c r="E312" s="20" t="s">
        <v>18</v>
      </c>
      <c r="F312" s="21" t="s">
        <v>20</v>
      </c>
      <c r="G312" s="24" t="s">
        <v>153</v>
      </c>
    </row>
    <row r="313" s="1" customFormat="1" ht="21" customHeight="1" spans="1:7">
      <c r="A313" s="24" t="s">
        <v>2199</v>
      </c>
      <c r="B313" s="20" t="s">
        <v>1595</v>
      </c>
      <c r="C313" s="23" t="s">
        <v>2200</v>
      </c>
      <c r="D313" s="20" t="s">
        <v>1595</v>
      </c>
      <c r="E313" s="20" t="s">
        <v>18</v>
      </c>
      <c r="F313" s="21" t="s">
        <v>20</v>
      </c>
      <c r="G313" s="24" t="s">
        <v>153</v>
      </c>
    </row>
    <row r="314" s="1" customFormat="1" ht="21" customHeight="1" spans="1:7">
      <c r="A314" s="24" t="s">
        <v>2201</v>
      </c>
      <c r="B314" s="20" t="s">
        <v>1595</v>
      </c>
      <c r="C314" s="23" t="s">
        <v>2202</v>
      </c>
      <c r="D314" s="20" t="s">
        <v>1595</v>
      </c>
      <c r="E314" s="20" t="s">
        <v>18</v>
      </c>
      <c r="F314" s="21" t="s">
        <v>20</v>
      </c>
      <c r="G314" s="24" t="s">
        <v>153</v>
      </c>
    </row>
    <row r="315" s="1" customFormat="1" ht="21" customHeight="1" spans="1:7">
      <c r="A315" s="24" t="s">
        <v>2203</v>
      </c>
      <c r="B315" s="20" t="s">
        <v>1595</v>
      </c>
      <c r="C315" s="23" t="s">
        <v>2204</v>
      </c>
      <c r="D315" s="20" t="s">
        <v>1595</v>
      </c>
      <c r="E315" s="20" t="s">
        <v>18</v>
      </c>
      <c r="F315" s="21" t="s">
        <v>20</v>
      </c>
      <c r="G315" s="24" t="s">
        <v>153</v>
      </c>
    </row>
    <row r="316" s="1" customFormat="1" ht="21" customHeight="1" spans="1:7">
      <c r="A316" s="24" t="s">
        <v>2205</v>
      </c>
      <c r="B316" s="20" t="s">
        <v>1595</v>
      </c>
      <c r="C316" s="23" t="s">
        <v>2206</v>
      </c>
      <c r="D316" s="20" t="s">
        <v>1595</v>
      </c>
      <c r="E316" s="20" t="s">
        <v>18</v>
      </c>
      <c r="F316" s="21" t="s">
        <v>20</v>
      </c>
      <c r="G316" s="24" t="s">
        <v>153</v>
      </c>
    </row>
    <row r="317" s="1" customFormat="1" ht="21" customHeight="1" spans="1:7">
      <c r="A317" s="24" t="s">
        <v>2207</v>
      </c>
      <c r="B317" s="20" t="s">
        <v>1595</v>
      </c>
      <c r="C317" s="23" t="s">
        <v>2208</v>
      </c>
      <c r="D317" s="20" t="s">
        <v>1595</v>
      </c>
      <c r="E317" s="20" t="s">
        <v>18</v>
      </c>
      <c r="F317" s="21" t="s">
        <v>20</v>
      </c>
      <c r="G317" s="24" t="s">
        <v>153</v>
      </c>
    </row>
    <row r="318" s="1" customFormat="1" ht="21" customHeight="1" spans="1:7">
      <c r="A318" s="24" t="s">
        <v>2209</v>
      </c>
      <c r="B318" s="20" t="s">
        <v>1595</v>
      </c>
      <c r="C318" s="23" t="s">
        <v>2210</v>
      </c>
      <c r="D318" s="20" t="s">
        <v>1595</v>
      </c>
      <c r="E318" s="20" t="s">
        <v>18</v>
      </c>
      <c r="F318" s="21" t="s">
        <v>20</v>
      </c>
      <c r="G318" s="24" t="s">
        <v>153</v>
      </c>
    </row>
    <row r="319" s="1" customFormat="1" ht="21" customHeight="1" spans="1:7">
      <c r="A319" s="24" t="s">
        <v>2211</v>
      </c>
      <c r="B319" s="20" t="s">
        <v>1595</v>
      </c>
      <c r="C319" s="23" t="s">
        <v>2212</v>
      </c>
      <c r="D319" s="20" t="s">
        <v>1595</v>
      </c>
      <c r="E319" s="20" t="s">
        <v>18</v>
      </c>
      <c r="F319" s="21" t="s">
        <v>20</v>
      </c>
      <c r="G319" s="24" t="s">
        <v>153</v>
      </c>
    </row>
    <row r="320" s="1" customFormat="1" ht="21" customHeight="1" spans="1:7">
      <c r="A320" s="24" t="s">
        <v>2213</v>
      </c>
      <c r="B320" s="20" t="s">
        <v>1595</v>
      </c>
      <c r="C320" s="23" t="s">
        <v>2214</v>
      </c>
      <c r="D320" s="20" t="s">
        <v>1595</v>
      </c>
      <c r="E320" s="20" t="s">
        <v>18</v>
      </c>
      <c r="F320" s="21" t="s">
        <v>20</v>
      </c>
      <c r="G320" s="24" t="s">
        <v>153</v>
      </c>
    </row>
    <row r="321" s="1" customFormat="1" ht="21" customHeight="1" spans="1:7">
      <c r="A321" s="24" t="s">
        <v>2215</v>
      </c>
      <c r="B321" s="20" t="s">
        <v>1595</v>
      </c>
      <c r="C321" s="23" t="s">
        <v>2216</v>
      </c>
      <c r="D321" s="20" t="s">
        <v>1595</v>
      </c>
      <c r="E321" s="20" t="s">
        <v>18</v>
      </c>
      <c r="F321" s="21" t="s">
        <v>20</v>
      </c>
      <c r="G321" s="24" t="s">
        <v>153</v>
      </c>
    </row>
    <row r="322" s="1" customFormat="1" ht="21" customHeight="1" spans="1:7">
      <c r="A322" s="24" t="s">
        <v>2217</v>
      </c>
      <c r="B322" s="20" t="s">
        <v>1595</v>
      </c>
      <c r="C322" s="23" t="s">
        <v>2218</v>
      </c>
      <c r="D322" s="20" t="s">
        <v>1595</v>
      </c>
      <c r="E322" s="20" t="s">
        <v>18</v>
      </c>
      <c r="F322" s="21" t="s">
        <v>20</v>
      </c>
      <c r="G322" s="24" t="s">
        <v>153</v>
      </c>
    </row>
    <row r="323" s="1" customFormat="1" ht="21" customHeight="1" spans="1:7">
      <c r="A323" s="24" t="s">
        <v>2219</v>
      </c>
      <c r="B323" s="20" t="s">
        <v>1595</v>
      </c>
      <c r="C323" s="23" t="s">
        <v>2220</v>
      </c>
      <c r="D323" s="20" t="s">
        <v>1595</v>
      </c>
      <c r="E323" s="20" t="s">
        <v>18</v>
      </c>
      <c r="F323" s="21" t="s">
        <v>20</v>
      </c>
      <c r="G323" s="24" t="s">
        <v>176</v>
      </c>
    </row>
    <row r="324" s="1" customFormat="1" ht="21" customHeight="1" spans="1:7">
      <c r="A324" s="24" t="s">
        <v>2221</v>
      </c>
      <c r="B324" s="20" t="s">
        <v>1595</v>
      </c>
      <c r="C324" s="23" t="s">
        <v>2222</v>
      </c>
      <c r="D324" s="20" t="s">
        <v>1595</v>
      </c>
      <c r="E324" s="20" t="s">
        <v>18</v>
      </c>
      <c r="F324" s="21" t="s">
        <v>20</v>
      </c>
      <c r="G324" s="24" t="s">
        <v>153</v>
      </c>
    </row>
    <row r="325" s="1" customFormat="1" ht="21" customHeight="1" spans="1:7">
      <c r="A325" s="24" t="s">
        <v>2223</v>
      </c>
      <c r="B325" s="20" t="s">
        <v>1595</v>
      </c>
      <c r="C325" s="23" t="s">
        <v>2224</v>
      </c>
      <c r="D325" s="20" t="s">
        <v>1595</v>
      </c>
      <c r="E325" s="20" t="s">
        <v>18</v>
      </c>
      <c r="F325" s="21" t="s">
        <v>20</v>
      </c>
      <c r="G325" s="24" t="s">
        <v>176</v>
      </c>
    </row>
    <row r="326" s="1" customFormat="1" ht="21" customHeight="1" spans="1:7">
      <c r="A326" s="24" t="s">
        <v>2225</v>
      </c>
      <c r="B326" s="20" t="s">
        <v>1595</v>
      </c>
      <c r="C326" s="23" t="s">
        <v>2226</v>
      </c>
      <c r="D326" s="20" t="s">
        <v>1595</v>
      </c>
      <c r="E326" s="20" t="s">
        <v>18</v>
      </c>
      <c r="F326" s="21" t="s">
        <v>20</v>
      </c>
      <c r="G326" s="24" t="s">
        <v>176</v>
      </c>
    </row>
    <row r="327" s="1" customFormat="1" ht="21" customHeight="1" spans="1:7">
      <c r="A327" s="24" t="s">
        <v>2227</v>
      </c>
      <c r="B327" s="20" t="s">
        <v>1595</v>
      </c>
      <c r="C327" s="23" t="s">
        <v>2228</v>
      </c>
      <c r="D327" s="20" t="s">
        <v>1595</v>
      </c>
      <c r="E327" s="20" t="s">
        <v>18</v>
      </c>
      <c r="F327" s="21" t="s">
        <v>20</v>
      </c>
      <c r="G327" s="24" t="s">
        <v>153</v>
      </c>
    </row>
    <row r="328" s="1" customFormat="1" ht="21" customHeight="1" spans="1:7">
      <c r="A328" s="24" t="s">
        <v>2229</v>
      </c>
      <c r="B328" s="20" t="s">
        <v>1595</v>
      </c>
      <c r="C328" s="23" t="s">
        <v>2230</v>
      </c>
      <c r="D328" s="20" t="s">
        <v>1595</v>
      </c>
      <c r="E328" s="20" t="s">
        <v>18</v>
      </c>
      <c r="F328" s="21" t="s">
        <v>20</v>
      </c>
      <c r="G328" s="24" t="s">
        <v>153</v>
      </c>
    </row>
    <row r="329" s="1" customFormat="1" ht="21" customHeight="1" spans="1:7">
      <c r="A329" s="24" t="s">
        <v>2231</v>
      </c>
      <c r="B329" s="20" t="s">
        <v>1595</v>
      </c>
      <c r="C329" s="23" t="s">
        <v>2232</v>
      </c>
      <c r="D329" s="20" t="s">
        <v>1595</v>
      </c>
      <c r="E329" s="20" t="s">
        <v>18</v>
      </c>
      <c r="F329" s="21" t="s">
        <v>20</v>
      </c>
      <c r="G329" s="24" t="s">
        <v>153</v>
      </c>
    </row>
    <row r="330" s="1" customFormat="1" ht="21" customHeight="1" spans="1:7">
      <c r="A330" s="24" t="s">
        <v>2233</v>
      </c>
      <c r="B330" s="20" t="s">
        <v>1595</v>
      </c>
      <c r="C330" s="23" t="s">
        <v>2234</v>
      </c>
      <c r="D330" s="20" t="s">
        <v>1595</v>
      </c>
      <c r="E330" s="20" t="s">
        <v>18</v>
      </c>
      <c r="F330" s="21" t="s">
        <v>20</v>
      </c>
      <c r="G330" s="24" t="s">
        <v>153</v>
      </c>
    </row>
    <row r="331" s="1" customFormat="1" ht="21" customHeight="1" spans="1:7">
      <c r="A331" s="24" t="s">
        <v>2235</v>
      </c>
      <c r="B331" s="20" t="s">
        <v>1595</v>
      </c>
      <c r="C331" s="23" t="s">
        <v>2236</v>
      </c>
      <c r="D331" s="20" t="s">
        <v>1595</v>
      </c>
      <c r="E331" s="20" t="s">
        <v>18</v>
      </c>
      <c r="F331" s="21" t="s">
        <v>20</v>
      </c>
      <c r="G331" s="24" t="s">
        <v>153</v>
      </c>
    </row>
    <row r="332" s="1" customFormat="1" ht="21" customHeight="1" spans="1:7">
      <c r="A332" s="24" t="s">
        <v>2237</v>
      </c>
      <c r="B332" s="20" t="s">
        <v>1595</v>
      </c>
      <c r="C332" s="23" t="s">
        <v>2238</v>
      </c>
      <c r="D332" s="20" t="s">
        <v>1595</v>
      </c>
      <c r="E332" s="20" t="s">
        <v>18</v>
      </c>
      <c r="F332" s="21" t="s">
        <v>20</v>
      </c>
      <c r="G332" s="24" t="s">
        <v>153</v>
      </c>
    </row>
    <row r="333" s="1" customFormat="1" ht="21" customHeight="1" spans="1:7">
      <c r="A333" s="24" t="s">
        <v>2239</v>
      </c>
      <c r="B333" s="20" t="s">
        <v>1595</v>
      </c>
      <c r="C333" s="23" t="s">
        <v>2240</v>
      </c>
      <c r="D333" s="20" t="s">
        <v>1595</v>
      </c>
      <c r="E333" s="20" t="s">
        <v>18</v>
      </c>
      <c r="F333" s="21" t="s">
        <v>20</v>
      </c>
      <c r="G333" s="24" t="s">
        <v>153</v>
      </c>
    </row>
    <row r="334" s="1" customFormat="1" ht="21" customHeight="1" spans="1:7">
      <c r="A334" s="24" t="s">
        <v>2241</v>
      </c>
      <c r="B334" s="20" t="s">
        <v>1595</v>
      </c>
      <c r="C334" s="23" t="s">
        <v>2242</v>
      </c>
      <c r="D334" s="20" t="s">
        <v>1595</v>
      </c>
      <c r="E334" s="20" t="s">
        <v>18</v>
      </c>
      <c r="F334" s="21" t="s">
        <v>20</v>
      </c>
      <c r="G334" s="24" t="s">
        <v>153</v>
      </c>
    </row>
    <row r="335" s="1" customFormat="1" ht="21" customHeight="1" spans="1:7">
      <c r="A335" s="24" t="s">
        <v>2243</v>
      </c>
      <c r="B335" s="20" t="s">
        <v>1595</v>
      </c>
      <c r="C335" s="23" t="s">
        <v>2244</v>
      </c>
      <c r="D335" s="20" t="s">
        <v>1595</v>
      </c>
      <c r="E335" s="20" t="s">
        <v>18</v>
      </c>
      <c r="F335" s="21" t="s">
        <v>20</v>
      </c>
      <c r="G335" s="24" t="s">
        <v>153</v>
      </c>
    </row>
    <row r="336" s="1" customFormat="1" ht="21" customHeight="1" spans="1:7">
      <c r="A336" s="24" t="s">
        <v>2245</v>
      </c>
      <c r="B336" s="20" t="s">
        <v>1595</v>
      </c>
      <c r="C336" s="23" t="s">
        <v>2246</v>
      </c>
      <c r="D336" s="20" t="s">
        <v>1595</v>
      </c>
      <c r="E336" s="20" t="s">
        <v>18</v>
      </c>
      <c r="F336" s="21" t="s">
        <v>20</v>
      </c>
      <c r="G336" s="24" t="s">
        <v>153</v>
      </c>
    </row>
    <row r="337" s="1" customFormat="1" ht="21" customHeight="1" spans="1:7">
      <c r="A337" s="24" t="s">
        <v>2247</v>
      </c>
      <c r="B337" s="20" t="s">
        <v>1595</v>
      </c>
      <c r="C337" s="23" t="s">
        <v>2248</v>
      </c>
      <c r="D337" s="20" t="s">
        <v>1595</v>
      </c>
      <c r="E337" s="20" t="s">
        <v>18</v>
      </c>
      <c r="F337" s="21" t="s">
        <v>20</v>
      </c>
      <c r="G337" s="24" t="s">
        <v>153</v>
      </c>
    </row>
    <row r="338" s="1" customFormat="1" ht="21" customHeight="1" spans="1:7">
      <c r="A338" s="24" t="s">
        <v>2249</v>
      </c>
      <c r="B338" s="20" t="s">
        <v>1595</v>
      </c>
      <c r="C338" s="23" t="s">
        <v>2250</v>
      </c>
      <c r="D338" s="20" t="s">
        <v>1595</v>
      </c>
      <c r="E338" s="20" t="s">
        <v>18</v>
      </c>
      <c r="F338" s="21" t="s">
        <v>20</v>
      </c>
      <c r="G338" s="24" t="s">
        <v>153</v>
      </c>
    </row>
    <row r="339" s="1" customFormat="1" ht="21" customHeight="1" spans="1:7">
      <c r="A339" s="24" t="s">
        <v>2251</v>
      </c>
      <c r="B339" s="20" t="s">
        <v>1595</v>
      </c>
      <c r="C339" s="23" t="s">
        <v>2252</v>
      </c>
      <c r="D339" s="20" t="s">
        <v>1595</v>
      </c>
      <c r="E339" s="20" t="s">
        <v>18</v>
      </c>
      <c r="F339" s="21" t="s">
        <v>20</v>
      </c>
      <c r="G339" s="24" t="s">
        <v>176</v>
      </c>
    </row>
    <row r="340" s="1" customFormat="1" ht="21" customHeight="1" spans="1:7">
      <c r="A340" s="24" t="s">
        <v>2253</v>
      </c>
      <c r="B340" s="20" t="s">
        <v>1595</v>
      </c>
      <c r="C340" s="23" t="s">
        <v>2254</v>
      </c>
      <c r="D340" s="20" t="s">
        <v>1595</v>
      </c>
      <c r="E340" s="20" t="s">
        <v>18</v>
      </c>
      <c r="F340" s="21" t="s">
        <v>20</v>
      </c>
      <c r="G340" s="24" t="s">
        <v>153</v>
      </c>
    </row>
    <row r="341" s="1" customFormat="1" ht="21" customHeight="1" spans="1:7">
      <c r="A341" s="24" t="s">
        <v>2255</v>
      </c>
      <c r="B341" s="20" t="s">
        <v>1595</v>
      </c>
      <c r="C341" s="23" t="s">
        <v>2256</v>
      </c>
      <c r="D341" s="20" t="s">
        <v>1595</v>
      </c>
      <c r="E341" s="20" t="s">
        <v>18</v>
      </c>
      <c r="F341" s="21" t="s">
        <v>20</v>
      </c>
      <c r="G341" s="24" t="s">
        <v>153</v>
      </c>
    </row>
    <row r="342" s="1" customFormat="1" ht="21" customHeight="1" spans="1:7">
      <c r="A342" s="24" t="s">
        <v>2257</v>
      </c>
      <c r="B342" s="20" t="s">
        <v>1595</v>
      </c>
      <c r="C342" s="23" t="s">
        <v>2258</v>
      </c>
      <c r="D342" s="20" t="s">
        <v>1595</v>
      </c>
      <c r="E342" s="20" t="s">
        <v>18</v>
      </c>
      <c r="F342" s="21" t="s">
        <v>20</v>
      </c>
      <c r="G342" s="24" t="s">
        <v>153</v>
      </c>
    </row>
    <row r="343" s="1" customFormat="1" ht="21" customHeight="1" spans="1:7">
      <c r="A343" s="24" t="s">
        <v>2259</v>
      </c>
      <c r="B343" s="20" t="s">
        <v>1595</v>
      </c>
      <c r="C343" s="23" t="s">
        <v>2260</v>
      </c>
      <c r="D343" s="20" t="s">
        <v>1595</v>
      </c>
      <c r="E343" s="20" t="s">
        <v>18</v>
      </c>
      <c r="F343" s="21" t="s">
        <v>20</v>
      </c>
      <c r="G343" s="24" t="s">
        <v>153</v>
      </c>
    </row>
    <row r="344" s="1" customFormat="1" ht="21" customHeight="1" spans="1:7">
      <c r="A344" s="24" t="s">
        <v>2261</v>
      </c>
      <c r="B344" s="20" t="s">
        <v>1595</v>
      </c>
      <c r="C344" s="23" t="s">
        <v>2262</v>
      </c>
      <c r="D344" s="20" t="s">
        <v>1595</v>
      </c>
      <c r="E344" s="20" t="s">
        <v>18</v>
      </c>
      <c r="F344" s="21" t="s">
        <v>20</v>
      </c>
      <c r="G344" s="24" t="s">
        <v>153</v>
      </c>
    </row>
    <row r="345" s="1" customFormat="1" ht="21" customHeight="1" spans="1:7">
      <c r="A345" s="24" t="s">
        <v>2263</v>
      </c>
      <c r="B345" s="20" t="s">
        <v>1595</v>
      </c>
      <c r="C345" s="23" t="s">
        <v>2264</v>
      </c>
      <c r="D345" s="20" t="s">
        <v>1595</v>
      </c>
      <c r="E345" s="20" t="s">
        <v>18</v>
      </c>
      <c r="F345" s="21" t="s">
        <v>20</v>
      </c>
      <c r="G345" s="24" t="s">
        <v>153</v>
      </c>
    </row>
    <row r="346" s="1" customFormat="1" ht="21" customHeight="1" spans="1:7">
      <c r="A346" s="24" t="s">
        <v>2265</v>
      </c>
      <c r="B346" s="20" t="s">
        <v>1595</v>
      </c>
      <c r="C346" s="23" t="s">
        <v>2266</v>
      </c>
      <c r="D346" s="20" t="s">
        <v>1595</v>
      </c>
      <c r="E346" s="20" t="s">
        <v>18</v>
      </c>
      <c r="F346" s="21" t="s">
        <v>20</v>
      </c>
      <c r="G346" s="24" t="s">
        <v>153</v>
      </c>
    </row>
    <row r="347" s="1" customFormat="1" ht="21" customHeight="1" spans="1:7">
      <c r="A347" s="24" t="s">
        <v>2267</v>
      </c>
      <c r="B347" s="20" t="s">
        <v>1595</v>
      </c>
      <c r="C347" s="23" t="s">
        <v>2268</v>
      </c>
      <c r="D347" s="20" t="s">
        <v>1595</v>
      </c>
      <c r="E347" s="20" t="s">
        <v>18</v>
      </c>
      <c r="F347" s="21" t="s">
        <v>20</v>
      </c>
      <c r="G347" s="24" t="s">
        <v>153</v>
      </c>
    </row>
    <row r="348" s="1" customFormat="1" ht="21" customHeight="1" spans="1:7">
      <c r="A348" s="24" t="s">
        <v>2269</v>
      </c>
      <c r="B348" s="20" t="s">
        <v>1595</v>
      </c>
      <c r="C348" s="23" t="s">
        <v>2270</v>
      </c>
      <c r="D348" s="20" t="s">
        <v>1595</v>
      </c>
      <c r="E348" s="20" t="s">
        <v>18</v>
      </c>
      <c r="F348" s="21" t="s">
        <v>20</v>
      </c>
      <c r="G348" s="24" t="s">
        <v>153</v>
      </c>
    </row>
    <row r="349" s="1" customFormat="1" ht="21" customHeight="1" spans="1:7">
      <c r="A349" s="24" t="s">
        <v>2271</v>
      </c>
      <c r="B349" s="20" t="s">
        <v>1595</v>
      </c>
      <c r="C349" s="23" t="s">
        <v>2272</v>
      </c>
      <c r="D349" s="20" t="s">
        <v>1595</v>
      </c>
      <c r="E349" s="20" t="s">
        <v>18</v>
      </c>
      <c r="F349" s="21" t="s">
        <v>20</v>
      </c>
      <c r="G349" s="24" t="s">
        <v>153</v>
      </c>
    </row>
    <row r="350" s="1" customFormat="1" ht="21" customHeight="1" spans="1:7">
      <c r="A350" s="24" t="s">
        <v>2273</v>
      </c>
      <c r="B350" s="20" t="s">
        <v>1595</v>
      </c>
      <c r="C350" s="23" t="s">
        <v>2274</v>
      </c>
      <c r="D350" s="20" t="s">
        <v>1595</v>
      </c>
      <c r="E350" s="20" t="s">
        <v>18</v>
      </c>
      <c r="F350" s="21" t="s">
        <v>20</v>
      </c>
      <c r="G350" s="24" t="s">
        <v>153</v>
      </c>
    </row>
    <row r="351" s="1" customFormat="1" ht="21" customHeight="1" spans="1:7">
      <c r="A351" s="24" t="s">
        <v>2275</v>
      </c>
      <c r="B351" s="20" t="s">
        <v>1595</v>
      </c>
      <c r="C351" s="23" t="s">
        <v>2276</v>
      </c>
      <c r="D351" s="20" t="s">
        <v>1595</v>
      </c>
      <c r="E351" s="20" t="s">
        <v>18</v>
      </c>
      <c r="F351" s="21" t="s">
        <v>20</v>
      </c>
      <c r="G351" s="24" t="s">
        <v>153</v>
      </c>
    </row>
    <row r="352" s="1" customFormat="1" ht="21" customHeight="1" spans="1:7">
      <c r="A352" s="24" t="s">
        <v>2277</v>
      </c>
      <c r="B352" s="20" t="s">
        <v>1595</v>
      </c>
      <c r="C352" s="23" t="s">
        <v>2278</v>
      </c>
      <c r="D352" s="20" t="s">
        <v>1595</v>
      </c>
      <c r="E352" s="20" t="s">
        <v>18</v>
      </c>
      <c r="F352" s="21" t="s">
        <v>20</v>
      </c>
      <c r="G352" s="24" t="s">
        <v>153</v>
      </c>
    </row>
    <row r="353" s="1" customFormat="1" ht="21" customHeight="1" spans="1:7">
      <c r="A353" s="24" t="s">
        <v>2279</v>
      </c>
      <c r="B353" s="20" t="s">
        <v>1595</v>
      </c>
      <c r="C353" s="23" t="s">
        <v>2280</v>
      </c>
      <c r="D353" s="20" t="s">
        <v>1595</v>
      </c>
      <c r="E353" s="20" t="s">
        <v>18</v>
      </c>
      <c r="F353" s="21" t="s">
        <v>20</v>
      </c>
      <c r="G353" s="24" t="s">
        <v>153</v>
      </c>
    </row>
    <row r="354" s="1" customFormat="1" ht="21" customHeight="1" spans="1:7">
      <c r="A354" s="24" t="s">
        <v>2281</v>
      </c>
      <c r="B354" s="20" t="s">
        <v>1595</v>
      </c>
      <c r="C354" s="23" t="s">
        <v>2282</v>
      </c>
      <c r="D354" s="20" t="s">
        <v>1595</v>
      </c>
      <c r="E354" s="20" t="s">
        <v>18</v>
      </c>
      <c r="F354" s="21" t="s">
        <v>20</v>
      </c>
      <c r="G354" s="24" t="s">
        <v>176</v>
      </c>
    </row>
    <row r="355" s="1" customFormat="1" ht="21" customHeight="1" spans="1:7">
      <c r="A355" s="24" t="s">
        <v>2283</v>
      </c>
      <c r="B355" s="20" t="s">
        <v>1595</v>
      </c>
      <c r="C355" s="23" t="s">
        <v>2284</v>
      </c>
      <c r="D355" s="20" t="s">
        <v>1595</v>
      </c>
      <c r="E355" s="20" t="s">
        <v>18</v>
      </c>
      <c r="F355" s="21" t="s">
        <v>20</v>
      </c>
      <c r="G355" s="24" t="s">
        <v>153</v>
      </c>
    </row>
    <row r="356" s="1" customFormat="1" ht="21" customHeight="1" spans="1:7">
      <c r="A356" s="24" t="s">
        <v>2285</v>
      </c>
      <c r="B356" s="20" t="s">
        <v>1595</v>
      </c>
      <c r="C356" s="23" t="s">
        <v>2286</v>
      </c>
      <c r="D356" s="20" t="s">
        <v>1595</v>
      </c>
      <c r="E356" s="20" t="s">
        <v>18</v>
      </c>
      <c r="F356" s="21" t="s">
        <v>20</v>
      </c>
      <c r="G356" s="24" t="s">
        <v>153</v>
      </c>
    </row>
    <row r="357" s="1" customFormat="1" ht="21" customHeight="1" spans="1:7">
      <c r="A357" s="24" t="s">
        <v>2287</v>
      </c>
      <c r="B357" s="20" t="s">
        <v>1595</v>
      </c>
      <c r="C357" s="23" t="s">
        <v>2288</v>
      </c>
      <c r="D357" s="20" t="s">
        <v>1595</v>
      </c>
      <c r="E357" s="20" t="s">
        <v>18</v>
      </c>
      <c r="F357" s="21" t="s">
        <v>20</v>
      </c>
      <c r="G357" s="24" t="s">
        <v>153</v>
      </c>
    </row>
    <row r="358" s="1" customFormat="1" ht="21" customHeight="1" spans="1:7">
      <c r="A358" s="24" t="s">
        <v>2289</v>
      </c>
      <c r="B358" s="20" t="s">
        <v>1595</v>
      </c>
      <c r="C358" s="23" t="s">
        <v>2290</v>
      </c>
      <c r="D358" s="20" t="s">
        <v>1595</v>
      </c>
      <c r="E358" s="20" t="s">
        <v>18</v>
      </c>
      <c r="F358" s="21" t="s">
        <v>20</v>
      </c>
      <c r="G358" s="24" t="s">
        <v>153</v>
      </c>
    </row>
    <row r="359" s="1" customFormat="1" ht="21" customHeight="1" spans="1:7">
      <c r="A359" s="24" t="s">
        <v>2291</v>
      </c>
      <c r="B359" s="20" t="s">
        <v>1595</v>
      </c>
      <c r="C359" s="23" t="s">
        <v>2292</v>
      </c>
      <c r="D359" s="20" t="s">
        <v>1595</v>
      </c>
      <c r="E359" s="20" t="s">
        <v>18</v>
      </c>
      <c r="F359" s="21" t="s">
        <v>20</v>
      </c>
      <c r="G359" s="24" t="s">
        <v>153</v>
      </c>
    </row>
    <row r="360" s="1" customFormat="1" ht="21" customHeight="1" spans="1:7">
      <c r="A360" s="24" t="s">
        <v>2293</v>
      </c>
      <c r="B360" s="20" t="s">
        <v>1595</v>
      </c>
      <c r="C360" s="23" t="s">
        <v>2294</v>
      </c>
      <c r="D360" s="20" t="s">
        <v>1595</v>
      </c>
      <c r="E360" s="20" t="s">
        <v>18</v>
      </c>
      <c r="F360" s="21" t="s">
        <v>20</v>
      </c>
      <c r="G360" s="24" t="s">
        <v>153</v>
      </c>
    </row>
  </sheetData>
  <mergeCells count="1">
    <mergeCell ref="A1:G1"/>
  </mergeCells>
  <dataValidations count="1">
    <dataValidation type="list" allowBlank="1" sqref="F3 F4 F5:F45 F46:F103 F104:F237 F238:F360 F361:F7823">
      <formula1>"有效,无效"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网约车道路运输证40条</vt:lpstr>
      <vt:lpstr>网约车从业资格证663条</vt:lpstr>
      <vt:lpstr>巡游车经营许可2条</vt:lpstr>
      <vt:lpstr>巡游车道路运输证44条</vt:lpstr>
      <vt:lpstr>巡游车从业资格证357条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2023-03-03T03:04:19Z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true</vt:bool>
  </property>
</Properties>
</file>