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<sst xmlns="http://schemas.openxmlformats.org/spreadsheetml/2006/main" count="22" uniqueCount="21">
  <si>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</si>
  <si>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</si>
  <si>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</si>
  <si>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</si>
  <si>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</si>
  <si>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</si>
  <si>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</si>
  <si>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</si>
  <si>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</si>
  <si>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</si>
  <si>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</si>
  <si>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</si>
  <si>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</si>
  <si>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</si>
  <si>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武交审复〔2025〕25号</t>
  </si>
  <si>
    <t>其他-批复</t>
  </si>
  <si>
    <t>关于同意调整公交K541、K703路等7条公交快线运营时间的批复</t>
  </si>
  <si>
    <t>2025/07/24</t>
  </si>
  <si>
    <t>2099/12/31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</si>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</sst>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F2" sqref="F2:G2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108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4" t="s">
        <v>17</v>
      </c>
      <c r="G2" s="14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3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2025-07-24T05:49:33Z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